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Windows\Desktop\Transparencia\SIPOT\33. Fr. XXXIII\2023\2. FEBRERO\"/>
    </mc:Choice>
  </mc:AlternateContent>
  <xr:revisionPtr revIDLastSave="0" documentId="13_ncr:1_{71EFF86B-68B2-480E-8B37-323F51ACFFD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<sst xmlns="http://schemas.openxmlformats.org/spreadsheetml/2006/main" count="22479" uniqueCount="5853">
  <si>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</si>
  <si>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</si>
  <si>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</si>
  <si>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</si>
  <si>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</si>
  <si>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</si>
  <si>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</si>
  <si>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</si>
  <si>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</si>
  <si>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</si>
  <si>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</si>
  <si>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</si>
  <si>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</si>
  <si>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</si>
  <si>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</si>
  <si>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</si>
  <si>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</si>
  <si>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</si>
  <si>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</si>
  <si>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</si>
  <si>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</si>
  <si>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</si>
  <si>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</si>
  <si>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</si>
  <si>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</si>
  <si>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</si>
  <si>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</si>
  <si>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</si>
  <si>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</si>
  <si>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</si>
  <si>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</si>
  <si>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</si>
  <si>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</si>
  <si>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</si>
  <si>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</si>
  <si>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</si>
  <si>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</si>
  <si>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</si>
  <si>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</si>
  <si>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</si>
  <si>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</si>
  <si>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</si>
  <si>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</si>
  <si>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</si>
  <si>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</si>
  <si>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</si>
  <si>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</si>
  <si>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</si>
  <si>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</si>
  <si>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</si>
  <si>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</si>
  <si>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</si>
  <si>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</si>
  <si>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</si>
  <si>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</si>
  <si>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</si>
  <si>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</si>
  <si>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</si>
  <si>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</si>
  <si>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</si>
  <si>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</si>
  <si>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</si>
  <si>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</si>
  <si>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</si>
  <si>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</si>
  <si>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</si>
  <si>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</si>
  <si>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</si>
  <si>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</si>
  <si>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</si>
  <si>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</si>
  <si>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</si>
  <si>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</si>
  <si>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</si>
  <si>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</si>
  <si>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</si>
  <si>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</si>
  <si>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</si>
  <si>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</si>
  <si>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</si>
  <si>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</si>
  <si>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</si>
  <si>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</si>
  <si>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</si>
  <si>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</si>
  <si>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</si>
  <si>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</si>
  <si>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</si>
  <si>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</si>
  <si>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</si>
  <si>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</si>
  <si>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</si>
  <si>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</si>
  <si>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</si>
  <si>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</si>
  <si>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</si>
  <si>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</si>
  <si>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</si>
  <si>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</si>
  <si>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</si>
  <si>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</si>
  <si>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</si>
  <si>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</si>
  <si>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</si>
  <si>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</si>
  <si>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</si>
  <si>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</si>
  <si>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</si>
  <si>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</si>
  <si>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</si>
  <si>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</si>
  <si>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</si>
  <si>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</si>
  <si>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</si>
  <si>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</si>
  <si>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</si>
  <si>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</si>
  <si>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</si>
  <si>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</si>
  <si>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</si>
  <si>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</si>
  <si>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</si>
  <si>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</si>
  <si>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</si>
  <si>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</si>
  <si>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</si>
  <si>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</si>
  <si>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</si>
  <si>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</si>
  <si>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</si>
  <si>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</si>
  <si>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</si>
  <si>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</si>
  <si>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</si>
  <si>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</si>
  <si>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</si>
  <si>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</si>
  <si>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</si>
  <si>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</si>
  <si>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</si>
  <si>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</si>
  <si>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</si>
  <si>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</si>
  <si>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</si>
  <si>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</si>
  <si>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</si>
  <si>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</si>
  <si>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</si>
  <si>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</si>
  <si>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</si>
  <si>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</si>
  <si>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</si>
  <si>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</si>
  <si>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</si>
  <si>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</si>
  <si>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</si>
  <si>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</si>
  <si>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</si>
  <si>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</si>
  <si>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</si>
  <si>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</si>
  <si>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</si>
  <si>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</si>
  <si>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</si>
  <si>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</si>
  <si>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</si>
  <si>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</si>
  <si>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</si>
  <si>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</si>
  <si>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</si>
  <si>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</si>
  <si>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</si>
  <si>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</si>
  <si>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</si>
  <si>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</si>
  <si>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</si>
  <si>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</si>
  <si>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</si>
  <si>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</si>
  <si>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</si>
  <si>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</si>
  <si>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</si>
  <si>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</si>
  <si>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</si>
  <si>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</si>
  <si>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</si>
  <si>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</si>
  <si>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</si>
  <si>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</si>
  <si>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</si>
  <si>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</si>
  <si>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</si>
  <si>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</si>
  <si>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</si>
  <si>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</si>
  <si>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</si>
  <si>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</si>
  <si>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</si>
  <si>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</si>
  <si>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</si>
  <si>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</si>
  <si>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</si>
  <si>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</si>
  <si>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</si>
  <si>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</si>
  <si>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</si>
  <si>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</si>
  <si>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</si>
  <si>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</si>
  <si>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</si>
  <si>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</si>
  <si>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</si>
  <si>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</si>
  <si>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</si>
  <si>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</si>
  <si>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</si>
  <si>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</si>
  <si>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</si>
  <si>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</si>
  <si>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</si>
  <si>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</si>
  <si>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</si>
  <si>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</si>
  <si>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</si>
  <si>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</si>
  <si>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</si>
  <si>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</si>
  <si>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</si>
  <si>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</si>
  <si>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</si>
  <si>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</si>
  <si>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</si>
  <si>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</si>
  <si>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</si>
  <si>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</si>
  <si>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</si>
  <si>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</si>
  <si>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</si>
  <si>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</si>
  <si>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</si>
  <si>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</si>
  <si>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</si>
  <si>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</si>
  <si>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</si>
  <si>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</si>
  <si>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</si>
  <si>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</si>
  <si>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</si>
  <si>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</si>
  <si>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</si>
  <si>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</si>
  <si>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</si>
  <si>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</si>
  <si>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</si>
  <si>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</si>
  <si>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</si>
  <si>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</si>
  <si>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</si>
  <si>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</si>
  <si>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</si>
  <si>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</si>
  <si>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</si>
  <si>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</si>
  <si>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</si>
  <si>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</si>
  <si>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</si>
  <si>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</si>
  <si>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</si>
  <si>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</si>
  <si>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</si>
  <si>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</si>
  <si>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</si>
  <si>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</si>
  <si>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</si>
  <si>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</si>
  <si>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</si>
  <si>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</si>
  <si>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</si>
  <si>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</si>
  <si>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</si>
  <si>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</si>
  <si>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</si>
  <si>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</si>
  <si>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</si>
  <si>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</si>
  <si>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</si>
  <si>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</si>
  <si>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</si>
  <si>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</si>
  <si>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</si>
  <si>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</si>
  <si>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</si>
  <si>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</si>
  <si>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</si>
  <si>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</si>
  <si>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</si>
  <si>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</si>
  <si>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</si>
  <si>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</si>
  <si>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</si>
  <si>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</si>
  <si>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</si>
  <si>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</si>
  <si>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</si>
  <si>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</si>
  <si>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</si>
  <si>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</si>
  <si>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</si>
  <si>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</si>
  <si>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</si>
  <si>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</si>
  <si>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</si>
  <si>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</si>
  <si>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</si>
  <si>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</si>
  <si>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</si>
  <si>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</si>
  <si>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</si>
  <si>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</si>
  <si>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</si>
  <si>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</si>
  <si>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</si>
  <si>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</si>
  <si>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</si>
  <si>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</si>
  <si>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</si>
  <si>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</si>
  <si>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</si>
  <si>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</si>
  <si>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</si>
  <si>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</si>
  <si>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</si>
  <si>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</si>
  <si>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</si>
  <si>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</si>
  <si>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</si>
  <si>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</si>
  <si>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</si>
  <si>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</si>
  <si>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</si>
  <si>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</si>
  <si>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</si>
  <si>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</si>
  <si>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</si>
  <si>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</si>
  <si>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</si>
  <si>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</si>
  <si>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</si>
  <si>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</si>
  <si>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</si>
  <si>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</si>
  <si>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</si>
  <si>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</si>
  <si>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</si>
  <si>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</si>
  <si>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</si>
  <si>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</si>
  <si>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</si>
  <si>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</si>
  <si>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</si>
  <si>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</si>
  <si>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</si>
  <si>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</si>
  <si>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</si>
  <si>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</si>
  <si>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</si>
  <si>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</si>
  <si>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</si>
  <si>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</si>
  <si>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</si>
  <si>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</si>
  <si>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</si>
  <si>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</si>
  <si>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</si>
  <si>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</si>
  <si>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</si>
  <si>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</si>
  <si>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</si>
  <si>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</si>
  <si>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</si>
  <si>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</si>
  <si>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</si>
  <si>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</si>
  <si>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</si>
  <si>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</si>
  <si>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</si>
  <si>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</si>
  <si>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</si>
  <si>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</si>
  <si>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</si>
  <si>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</si>
  <si>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</si>
  <si>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</si>
  <si>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</si>
  <si>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</si>
  <si>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</si>
  <si>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</si>
  <si>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</si>
  <si>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</si>
  <si>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</si>
  <si>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</si>
  <si>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</si>
  <si>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</si>
  <si>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</si>
  <si>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</si>
  <si>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</si>
  <si>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</si>
  <si>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</si>
  <si>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</si>
  <si>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</si>
  <si>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</si>
  <si>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</si>
  <si>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</si>
  <si>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</si>
  <si>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</si>
  <si>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</si>
  <si>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</si>
  <si>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</si>
  <si>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</si>
  <si>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</si>
  <si>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</si>
  <si>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</si>
  <si>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</si>
  <si>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</si>
  <si>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</si>
  <si>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</si>
  <si>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</si>
  <si>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</si>
  <si>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</si>
  <si>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</si>
  <si>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</si>
  <si>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</si>
  <si>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</si>
  <si>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</si>
  <si>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</si>
  <si>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</si>
  <si>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</si>
  <si>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</si>
  <si>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</si>
  <si>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</si>
  <si>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</si>
  <si>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</si>
  <si>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</si>
  <si>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</si>
  <si>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</si>
  <si>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</si>
  <si>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</si>
  <si>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</si>
  <si>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</si>
  <si>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</si>
  <si>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</si>
  <si>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</si>
  <si>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</si>
  <si>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</si>
  <si>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</si>
  <si>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</si>
  <si>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</si>
  <si>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</si>
  <si>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</si>
  <si>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</si>
  <si>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</si>
  <si>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</si>
  <si>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</si>
  <si>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</si>
  <si>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</si>
  <si>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</si>
  <si>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</si>
  <si>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</si>
  <si>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</si>
  <si>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</si>
  <si>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</si>
  <si>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</si>
  <si>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</si>
  <si>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</si>
  <si>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</si>
  <si>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</si>
  <si>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</si>
  <si>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</si>
  <si>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</si>
  <si>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</si>
  <si>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</si>
  <si>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</si>
  <si>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</si>
  <si>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</si>
  <si>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</si>
  <si>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</si>
  <si>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</si>
  <si>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</si>
  <si>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</si>
  <si>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</si>
  <si>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</si>
  <si>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</si>
  <si>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</si>
  <si>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</si>
  <si>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</si>
  <si>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</si>
  <si>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</si>
  <si>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</si>
  <si>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</si>
  <si>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</si>
  <si>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</si>
  <si>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</si>
  <si>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</si>
  <si>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</si>
  <si>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</si>
  <si>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</si>
  <si>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</si>
  <si>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</si>
  <si>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</si>
  <si>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</si>
  <si>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</si>
  <si>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</si>
  <si>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</si>
  <si>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</si>
  <si>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</si>
  <si>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</si>
  <si>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</si>
  <si>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</si>
  <si>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</si>
  <si>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</si>
  <si>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</si>
  <si>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</si>
  <si>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</si>
  <si>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</si>
  <si>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</si>
  <si>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</si>
  <si>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</si>
  <si>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</si>
  <si>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</si>
  <si>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</si>
  <si>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</si>
  <si>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</si>
  <si>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</si>
  <si>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</si>
  <si>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</si>
  <si>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</si>
  <si>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</si>
  <si>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</si>
  <si>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</si>
  <si>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</si>
  <si>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</si>
  <si>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</si>
  <si>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</si>
  <si>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</si>
  <si>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</si>
  <si>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</si>
  <si>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</si>
  <si>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</si>
  <si>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</si>
  <si>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</si>
  <si>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</si>
  <si>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</si>
  <si>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</si>
  <si>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</si>
  <si>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</si>
  <si>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</si>
  <si>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</si>
  <si>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</si>
  <si>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</si>
  <si>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</si>
  <si>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</si>
  <si>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</si>
  <si>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</si>
  <si>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</si>
  <si>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</si>
  <si>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</si>
  <si>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</si>
  <si>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</si>
  <si>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</si>
  <si>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</si>
  <si>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</si>
  <si>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</si>
  <si>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</si>
  <si>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</si>
  <si>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</si>
  <si>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</si>
  <si>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</si>
  <si>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</si>
  <si>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</si>
  <si>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</si>
  <si>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</si>
  <si>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</si>
  <si>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</si>
  <si>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</si>
  <si>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</si>
  <si>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</si>
  <si>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</si>
  <si>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</si>
  <si>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</si>
  <si>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</si>
  <si>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</si>
  <si>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</si>
  <si>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</si>
  <si>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</si>
  <si>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</si>
  <si>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</si>
  <si>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</si>
  <si>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</si>
  <si>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</si>
  <si>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</si>
  <si>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</si>
  <si>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</si>
  <si>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</si>
  <si>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</si>
  <si>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</si>
  <si>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</si>
  <si>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</si>
  <si>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</si>
  <si>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</si>
  <si>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</si>
  <si>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</si>
  <si>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</si>
  <si>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</si>
  <si>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</si>
  <si>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</si>
  <si>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</si>
  <si>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</si>
  <si>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</si>
  <si>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</si>
  <si>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</si>
  <si>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</si>
  <si>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</si>
  <si>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</si>
  <si>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</si>
  <si>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</si>
  <si>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</si>
  <si>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</si>
  <si>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</si>
  <si>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</si>
  <si>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</si>
  <si>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</si>
  <si>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</si>
  <si>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</si>
  <si>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</si>
  <si>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</si>
  <si>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</si>
  <si>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</si>
  <si>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</si>
  <si>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</si>
  <si>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</si>
  <si>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</si>
  <si>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</si>
  <si>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</si>
  <si>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</si>
  <si>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</si>
  <si>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</si>
  <si>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</si>
  <si>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</si>
  <si>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</si>
  <si>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</si>
  <si>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</si>
  <si>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</si>
  <si>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</si>
  <si>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</si>
  <si>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</si>
  <si>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</si>
  <si>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</si>
  <si>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</si>
  <si>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</si>
  <si>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</si>
  <si>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</si>
  <si>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</si>
  <si>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</si>
  <si>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</si>
  <si>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</si>
  <si>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</si>
  <si>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</si>
  <si>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</si>
  <si>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</si>
  <si>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</si>
  <si>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</si>
  <si>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</si>
  <si>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</si>
  <si>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</si>
  <si>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</si>
  <si>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</si>
  <si>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</si>
  <si>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</si>
  <si>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</si>
  <si>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</si>
  <si>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</si>
  <si>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</si>
  <si>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</si>
  <si>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</si>
  <si>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</si>
  <si>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</si>
  <si>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</si>
  <si>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</si>
  <si>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</si>
  <si>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</si>
  <si>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</si>
  <si>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</si>
  <si>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</si>
  <si>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</si>
  <si>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</si>
  <si>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</si>
  <si>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</si>
  <si>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</si>
  <si>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</si>
  <si>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</si>
  <si>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</si>
  <si>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</si>
  <si>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</si>
  <si>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</si>
  <si>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</si>
  <si>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</si>
  <si>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</si>
  <si>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</si>
  <si>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</si>
  <si>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</si>
  <si>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</si>
  <si>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</si>
  <si>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</si>
  <si>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</si>
  <si>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</si>
  <si>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</si>
  <si>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</si>
  <si>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</si>
  <si>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</si>
  <si>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</si>
  <si>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</si>
  <si>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</si>
  <si>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</si>
  <si>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</si>
  <si>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</si>
  <si>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</si>
  <si>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</si>
  <si>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</si>
  <si>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</si>
  <si>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</si>
  <si>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</si>
  <si>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</si>
  <si>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</si>
  <si>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</si>
  <si>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</si>
  <si>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</si>
  <si>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</si>
  <si>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</si>
  <si>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</si>
  <si>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</si>
  <si>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</si>
  <si>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</si>
  <si>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</si>
  <si>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</si>
  <si>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</si>
  <si>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</si>
  <si>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</si>
  <si>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</si>
  <si>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</si>
  <si>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</si>
  <si>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</si>
  <si>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</si>
  <si>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</si>
  <si>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</si>
  <si>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</si>
  <si>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</si>
  <si>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</si>
  <si>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</si>
  <si>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</si>
  <si>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</si>
  <si>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</si>
  <si>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</si>
  <si>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</si>
  <si>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</si>
  <si>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</si>
  <si>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</si>
  <si>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</si>
  <si>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</si>
  <si>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</si>
  <si>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</si>
  <si>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</si>
  <si>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</si>
  <si>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</si>
  <si>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</si>
  <si>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</si>
  <si>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</si>
  <si>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</si>
  <si>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</si>
  <si>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</si>
  <si>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</si>
  <si>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</si>
  <si>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</si>
  <si>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</si>
  <si>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</si>
  <si>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</si>
  <si>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</si>
  <si>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</si>
  <si>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</si>
  <si>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</si>
  <si>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</si>
  <si>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</si>
  <si>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</si>
  <si>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</si>
  <si>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</si>
  <si>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</si>
  <si>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</si>
  <si>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</si>
  <si>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</si>
  <si>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</si>
  <si>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</si>
  <si>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</si>
  <si>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</si>
  <si>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</si>
  <si>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</si>
  <si>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</si>
  <si>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</si>
  <si>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</si>
  <si>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</si>
  <si>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</si>
  <si>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</si>
  <si>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</si>
  <si>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</si>
  <si>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</si>
  <si>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</si>
  <si>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</si>
  <si>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</si>
  <si>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</si>
  <si>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</si>
  <si>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</si>
  <si>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</si>
  <si>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</si>
  <si>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</si>
  <si>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</si>
  <si>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</si>
  <si>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</si>
  <si>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</si>
  <si>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</si>
  <si>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</si>
  <si>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</si>
  <si>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</si>
  <si>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</si>
  <si>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</si>
  <si>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</si>
  <si>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</si>
  <si>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</si>
  <si>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</si>
  <si>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</si>
  <si>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</si>
  <si>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</si>
  <si>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</si>
  <si>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</si>
  <si>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</si>
  <si>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</si>
  <si>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</si>
  <si>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</si>
  <si>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</si>
  <si>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</si>
  <si>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</si>
  <si>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</si>
  <si>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</si>
  <si>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</si>
  <si>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</si>
  <si>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</si>
  <si>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</si>
  <si>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</si>
  <si>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</si>
  <si>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</si>
  <si>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</si>
  <si>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</si>
  <si>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</si>
  <si>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</si>
  <si>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</si>
  <si>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</si>
  <si>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</si>
  <si>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</si>
  <si>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</si>
  <si>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</si>
  <si>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</si>
  <si>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</si>
  <si>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</si>
  <si>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</si>
  <si>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</si>
  <si>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</si>
  <si>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</si>
  <si>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</si>
  <si>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</si>
  <si>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</si>
  <si>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</si>
  <si>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</si>
  <si>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</si>
  <si>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</si>
  <si>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</si>
  <si>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</si>
  <si>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</si>
  <si>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</si>
  <si>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</si>
  <si>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</si>
  <si>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</si>
  <si>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</si>
  <si>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</si>
  <si>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</si>
  <si>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</si>
  <si>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</si>
  <si>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</si>
  <si>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</si>
  <si>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</si>
  <si>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</si>
  <si>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</si>
  <si>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</si>
  <si>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</si>
  <si>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</si>
  <si>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</si>
  <si>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</si>
  <si>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</si>
  <si>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</si>
  <si>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</si>
  <si>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</si>
  <si>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</si>
  <si>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</si>
  <si>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</si>
  <si>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</si>
  <si>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</si>
  <si>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</si>
  <si>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</si>
  <si>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</si>
  <si>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</si>
  <si>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</si>
  <si>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</si>
  <si>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</si>
  <si>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</si>
  <si>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</si>
  <si>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</si>
  <si>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</si>
  <si>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</si>
  <si>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</si>
  <si>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</si>
  <si>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</si>
  <si>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</si>
  <si>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</si>
  <si>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</si>
  <si>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</si>
  <si>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</si>
  <si>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</si>
  <si>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</si>
  <si>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</si>
  <si>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</si>
  <si>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</si>
  <si>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</si>
  <si>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</si>
  <si>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</si>
  <si>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</si>
  <si>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</si>
  <si>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</si>
  <si>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</si>
  <si>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</si>
  <si>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</si>
  <si>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</si>
  <si>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</si>
  <si>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</si>
  <si>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</si>
  <si>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</si>
  <si>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</si>
  <si>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</si>
  <si>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</si>
  <si>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</si>
  <si>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</si>
  <si>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</si>
  <si>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</si>
  <si>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</si>
  <si>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</si>
  <si>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</si>
  <si>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</si>
  <si>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</si>
  <si>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</si>
  <si>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</si>
  <si>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</si>
  <si>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</si>
  <si>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</si>
  <si>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</si>
  <si>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</si>
  <si>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</si>
  <si>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</si>
  <si>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</si>
  <si>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</si>
  <si>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</si>
  <si>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</si>
  <si>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</si>
  <si>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</si>
  <si>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</si>
  <si>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</si>
  <si>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</si>
  <si>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</si>
  <si>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</si>
  <si>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</si>
  <si>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</si>
  <si>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</si>
  <si>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</si>
  <si>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</si>
  <si>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</si>
  <si>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</si>
  <si>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</si>
  <si>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</si>
  <si>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</si>
  <si>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</si>
  <si>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</si>
  <si>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</si>
  <si>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</si>
  <si>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</si>
  <si>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</si>
  <si>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</si>
  <si>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</si>
  <si>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</si>
  <si>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</si>
  <si>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</si>
  <si>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</si>
  <si>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</si>
  <si>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</si>
  <si>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</si>
  <si>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</si>
  <si>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</si>
  <si>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</si>
  <si>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</si>
  <si>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</si>
  <si>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</si>
  <si>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</si>
  <si>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</si>
  <si>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</si>
  <si>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</si>
  <si>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</si>
  <si>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</si>
  <si>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</si>
  <si>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</si>
  <si>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</si>
  <si>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</si>
  <si>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</si>
  <si>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</si>
  <si>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</si>
  <si>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</si>
  <si>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</si>
  <si>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</si>
  <si>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</si>
  <si>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</si>
  <si>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</si>
  <si>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</si>
  <si>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</si>
  <si>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</si>
  <si>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</si>
  <si>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</si>
  <si>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</si>
  <si>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</si>
  <si>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</si>
  <si>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</si>
  <si>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</si>
  <si>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</si>
  <si>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</si>
  <si>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</si>
  <si>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</si>
  <si>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</si>
  <si>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</si>
  <si>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</si>
  <si>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</si>
  <si>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</si>
  <si>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</si>
  <si>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</si>
  <si>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</si>
  <si>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</si>
  <si>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</si>
  <si>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</si>
  <si>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</si>
  <si>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</si>
  <si>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</si>
  <si>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</si>
  <si>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</si>
  <si>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</si>
  <si>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</si>
  <si>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</si>
  <si>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</si>
  <si>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</si>
  <si>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</si>
  <si>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</si>
  <si>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</si>
  <si>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</si>
  <si>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</si>
  <si>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</si>
  <si>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</si>
  <si>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</si>
  <si>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</si>
  <si>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</si>
  <si>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</si>
  <si>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</si>
  <si>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</si>
  <si>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</si>
  <si>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</si>
  <si>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</si>
  <si>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</si>
  <si>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</si>
  <si>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</si>
  <si>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</si>
  <si>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</si>
  <si>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</si>
  <si>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</si>
  <si>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</si>
  <si>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</si>
  <si>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</si>
  <si>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</si>
  <si>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</si>
  <si>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</si>
  <si>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</si>
  <si>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</si>
  <si>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</si>
  <si>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</si>
  <si>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</si>
  <si>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</si>
  <si>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</si>
  <si>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</si>
  <si>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</si>
  <si>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</si>
  <si>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</si>
  <si>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</si>
  <si>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</si>
  <si>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</si>
  <si>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</si>
  <si>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</si>
  <si>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</si>
  <si>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</si>
  <si>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</si>
  <si>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</si>
  <si>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</si>
  <si>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</si>
  <si>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</si>
  <si>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</si>
  <si>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</si>
  <si>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</si>
  <si>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</si>
  <si>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</si>
  <si>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</si>
  <si>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</si>
  <si>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</si>
  <si>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</si>
  <si>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</si>
  <si>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</si>
  <si>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</si>
  <si>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</si>
  <si>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</si>
  <si>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</si>
  <si>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</si>
  <si>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</si>
  <si>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</si>
  <si>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</si>
  <si>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</si>
  <si>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</si>
  <si>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</si>
  <si>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</si>
  <si>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</si>
  <si>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</si>
  <si>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</si>
  <si>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</si>
  <si>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</si>
  <si>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</si>
  <si>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</si>
  <si>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</si>
  <si>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</si>
  <si>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</si>
  <si>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</si>
  <si>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</si>
  <si>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</si>
  <si>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</si>
  <si>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</si>
  <si>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</si>
  <si>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</si>
  <si>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</si>
  <si>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</si>
  <si>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</si>
  <si>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</si>
  <si>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</si>
  <si>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</si>
  <si>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</si>
  <si>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</si>
  <si>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</si>
  <si>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</si>
  <si>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</si>
  <si>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</si>
  <si>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</si>
  <si>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</si>
  <si>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</si>
  <si>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</si>
  <si>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</si>
  <si>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</si>
  <si>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</si>
  <si>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</si>
  <si>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</si>
  <si>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</si>
  <si>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</si>
  <si>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</si>
  <si>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</si>
  <si>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</si>
  <si>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</si>
  <si>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</si>
  <si>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</si>
  <si>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</si>
  <si>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</si>
  <si>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</si>
  <si>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</si>
  <si>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</si>
  <si>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</si>
  <si>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</si>
  <si>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</si>
  <si>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</si>
  <si>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</si>
  <si>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</si>
  <si>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</si>
  <si>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</si>
  <si>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</si>
  <si>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</si>
  <si>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</si>
  <si>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</si>
  <si>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</si>
  <si>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</si>
  <si>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</si>
  <si>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</si>
  <si>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</si>
  <si>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</si>
  <si>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</si>
  <si>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</si>
  <si>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</si>
  <si>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</si>
  <si>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</si>
  <si>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</si>
  <si>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</si>
  <si>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</si>
  <si>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</si>
  <si>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</si>
  <si>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</si>
  <si>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</si>
  <si>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</si>
  <si>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</si>
  <si>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</si>
  <si>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</si>
  <si>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</si>
  <si>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</si>
  <si>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</si>
  <si>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</si>
  <si>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</si>
  <si>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</si>
  <si>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</si>
  <si>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</si>
  <si>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</si>
  <si>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</si>
  <si>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</si>
  <si>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</si>
  <si>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</si>
  <si>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</si>
  <si>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</si>
  <si>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</si>
  <si>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</si>
  <si>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</si>
  <si>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</si>
  <si>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</si>
  <si>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</si>
  <si>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</si>
  <si>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</si>
  <si>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</si>
  <si>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</si>
  <si>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</si>
  <si>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</si>
  <si>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</si>
  <si>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</si>
  <si>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</si>
  <si>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</si>
  <si>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</si>
  <si>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</si>
  <si>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</si>
  <si>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</si>
  <si>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</si>
  <si>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</si>
  <si>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</si>
  <si>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</si>
  <si>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</si>
  <si>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</si>
  <si>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</si>
  <si>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</si>
  <si>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</si>
  <si>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</si>
  <si>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</si>
  <si>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</si>
  <si>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</si>
  <si>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</si>
  <si>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</si>
  <si>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</si>
  <si>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</si>
  <si>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</si>
  <si>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</si>
  <si>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</si>
  <si>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</si>
  <si>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</si>
  <si>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</si>
  <si>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</si>
  <si>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</si>
  <si>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</si>
  <si>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</si>
  <si>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</si>
  <si>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</si>
  <si>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</si>
  <si>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</si>
  <si>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</si>
  <si>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</si>
  <si>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</si>
  <si>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</si>
  <si>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</si>
  <si>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</si>
  <si>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</si>
  <si>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</si>
  <si>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</si>
  <si>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</si>
  <si>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</si>
  <si>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</si>
  <si>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</si>
  <si>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</si>
  <si>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</si>
  <si>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</si>
  <si>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</si>
  <si>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</si>
  <si>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</si>
  <si>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</si>
  <si>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</si>
  <si>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</si>
  <si>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</si>
  <si>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</si>
  <si>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</si>
  <si>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</si>
  <si>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</si>
  <si>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</si>
  <si>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</si>
  <si>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</si>
  <si>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</si>
  <si>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</si>
  <si>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</si>
  <si>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</si>
  <si>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</si>
  <si>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</si>
  <si>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</si>
  <si>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</si>
  <si>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</si>
  <si>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</si>
  <si>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</si>
  <si>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</si>
  <si>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</si>
  <si>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</si>
  <si>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</si>
  <si>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</si>
  <si>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</si>
  <si>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</si>
  <si>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</si>
  <si>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</si>
  <si>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</si>
  <si>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</si>
  <si>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</si>
  <si>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</si>
  <si>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</si>
  <si>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</si>
  <si>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</si>
  <si>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</si>
  <si>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</si>
  <si>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</si>
  <si>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</si>
  <si>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</si>
  <si>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</si>
  <si>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</si>
  <si>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</si>
  <si>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</si>
  <si>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</si>
  <si>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</si>
  <si>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</si>
  <si>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</si>
  <si>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</si>
  <si>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</si>
  <si>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</si>
  <si>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</si>
  <si>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</si>
  <si>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</si>
  <si>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</si>
  <si>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</si>
  <si>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</si>
  <si>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</si>
  <si>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</si>
  <si>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</si>
  <si>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</si>
  <si>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</si>
  <si>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</si>
  <si>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</si>
  <si>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</si>
  <si>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</si>
  <si>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</si>
  <si>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</si>
  <si>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</si>
  <si>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</si>
  <si>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</si>
  <si>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</si>
  <si>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</si>
  <si>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</si>
  <si>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</si>
  <si>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</si>
  <si>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</si>
  <si>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</si>
  <si>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</si>
  <si>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</si>
  <si>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</si>
  <si>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</si>
  <si>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</si>
  <si>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</si>
  <si>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</si>
  <si>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</si>
  <si>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</si>
  <si>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</si>
  <si>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</si>
  <si>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</si>
  <si>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</si>
  <si>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</si>
  <si>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</si>
  <si>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</si>
  <si>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</si>
  <si>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</si>
  <si>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</si>
  <si>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</si>
  <si>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</si>
  <si>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</si>
  <si>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</si>
  <si>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</si>
  <si>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</si>
  <si>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</si>
  <si>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</si>
  <si>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</si>
  <si>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</si>
  <si>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</si>
  <si>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</si>
  <si>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</si>
  <si>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</si>
  <si>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</si>
  <si>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</si>
  <si>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</si>
  <si>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</si>
  <si>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</si>
  <si>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</si>
  <si>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</si>
  <si>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</si>
  <si>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</si>
  <si>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</si>
  <si>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</si>
  <si>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</si>
  <si>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</si>
  <si>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</si>
  <si>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</si>
  <si>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</si>
  <si>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</si>
  <si>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</si>
  <si>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</si>
  <si>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</si>
  <si>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</si>
  <si>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</si>
  <si>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</si>
  <si>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</si>
  <si>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</si>
  <si>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</si>
  <si>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</si>
  <si>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</si>
  <si>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</si>
  <si>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</si>
  <si>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</si>
  <si>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</si>
  <si>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</si>
  <si>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</si>
  <si>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</si>
  <si>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</si>
  <si>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</si>
  <si>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</si>
  <si>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</si>
  <si>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</si>
  <si>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</si>
  <si>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</si>
  <si>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</si>
  <si>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</si>
  <si>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</si>
  <si>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</si>
  <si>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</si>
  <si>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</si>
  <si>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</si>
  <si>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</si>
  <si>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</si>
  <si>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</si>
  <si>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</si>
  <si>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</si>
  <si>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</si>
  <si>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</si>
  <si>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</si>
  <si>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</si>
  <si>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</si>
  <si>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</si>
  <si>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</si>
  <si>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</si>
  <si>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</si>
  <si>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</si>
  <si>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</si>
  <si>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</si>
  <si>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</si>
  <si>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</si>
  <si>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</si>
  <si>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</si>
  <si>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</si>
  <si>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</si>
  <si>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</si>
  <si>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</si>
  <si>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</si>
  <si>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</si>
  <si>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</si>
  <si>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</si>
  <si>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</si>
  <si>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</si>
  <si>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</si>
  <si>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</si>
  <si>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</si>
  <si>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</si>
  <si>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</si>
  <si>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</si>
  <si>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</si>
  <si>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</si>
  <si>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</si>
  <si>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</si>
  <si>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</si>
  <si>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</si>
  <si>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</si>
  <si>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</si>
  <si>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</si>
  <si>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</si>
  <si>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</si>
  <si>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</si>
  <si>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</si>
  <si>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</si>
  <si>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</si>
  <si>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</si>
  <si>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</si>
  <si>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</si>
  <si>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</si>
  <si>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</si>
  <si>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</si>
  <si>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</si>
  <si>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</si>
  <si>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</si>
  <si>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</si>
  <si>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</si>
  <si>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</si>
  <si>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</si>
  <si>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</si>
  <si>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</si>
  <si>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</si>
  <si>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</si>
  <si>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</si>
  <si>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</si>
  <si>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</si>
  <si>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</si>
  <si>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</si>
  <si>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</si>
  <si>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</si>
  <si>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</si>
  <si>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</si>
  <si>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</si>
  <si>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</si>
  <si>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</si>
  <si>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</si>
  <si>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</si>
  <si>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</si>
  <si>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</si>
  <si>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</si>
  <si>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</si>
  <si>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</si>
  <si>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</si>
  <si>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</si>
  <si>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</si>
  <si>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</si>
  <si>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</si>
  <si>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</si>
  <si>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</si>
  <si>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</si>
  <si>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</si>
  <si>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</si>
  <si>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</si>
  <si>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</si>
  <si>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</si>
  <si>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</si>
  <si>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</si>
  <si>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</si>
  <si>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</si>
  <si>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</si>
  <si>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</si>
  <si>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</si>
  <si>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</si>
  <si>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</si>
  <si>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</si>
  <si>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</si>
  <si>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</si>
  <si>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</si>
  <si>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</si>
  <si>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</si>
  <si>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</si>
  <si>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</si>
  <si>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</si>
  <si>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</si>
  <si>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</si>
  <si>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</si>
  <si>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</si>
  <si>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</si>
  <si>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</si>
  <si>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</si>
  <si>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</si>
  <si>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</si>
  <si>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</si>
  <si>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</si>
  <si>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</si>
  <si>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</si>
  <si>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</si>
  <si>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</si>
  <si>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</si>
  <si>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</si>
  <si>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</si>
  <si>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</si>
  <si>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</si>
  <si>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</si>
  <si>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</si>
  <si>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</si>
  <si>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</si>
  <si>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</si>
  <si>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</si>
  <si>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</si>
  <si>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</si>
  <si>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</si>
  <si>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</si>
  <si>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</si>
  <si>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</si>
  <si>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</si>
  <si>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</si>
  <si>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</si>
  <si>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</si>
  <si>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</si>
  <si>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</si>
  <si>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</si>
  <si>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</si>
  <si>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</si>
  <si>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</si>
  <si>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</si>
  <si>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</si>
  <si>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</si>
  <si>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</si>
  <si>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</si>
  <si>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</si>
  <si>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</si>
  <si>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</si>
  <si>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</si>
  <si>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</si>
  <si>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</si>
  <si>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</si>
  <si>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</si>
  <si>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</si>
  <si>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</si>
  <si>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</si>
  <si>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</si>
  <si>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</si>
  <si>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</si>
  <si>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</si>
  <si>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</si>
  <si>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</si>
  <si>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</si>
  <si>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</si>
  <si>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</si>
  <si>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</si>
  <si>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</si>
  <si>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</si>
  <si>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</si>
  <si>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</si>
  <si>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</si>
  <si>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</si>
  <si>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</si>
  <si>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</si>
  <si>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</si>
  <si>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</si>
  <si>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</si>
  <si>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</si>
  <si>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</si>
  <si>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</si>
  <si>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</si>
  <si>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</si>
  <si>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</si>
  <si>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</si>
  <si>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</si>
  <si>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</si>
  <si>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</si>
  <si>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</si>
  <si>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</si>
  <si>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</si>
  <si>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</si>
  <si>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</si>
  <si>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</si>
  <si>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</si>
  <si>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</si>
  <si>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</si>
  <si>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</si>
  <si>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</si>
  <si>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</si>
  <si>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</si>
  <si>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</si>
  <si>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</si>
  <si>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</si>
  <si>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</si>
  <si>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</si>
  <si>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</si>
  <si>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</si>
  <si>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</si>
  <si>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</si>
  <si>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</si>
  <si>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</si>
  <si>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</si>
  <si>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</si>
  <si>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</si>
  <si>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</si>
  <si>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</si>
  <si>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</si>
  <si>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</si>
  <si>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</si>
  <si>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</si>
  <si>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</si>
  <si>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</si>
  <si>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</si>
  <si>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</si>
  <si>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</si>
  <si>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</si>
  <si>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</si>
  <si>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</si>
  <si>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</si>
  <si>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</si>
  <si>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</si>
  <si>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</si>
  <si>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</si>
  <si>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</si>
  <si>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</si>
  <si>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</si>
  <si>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</si>
  <si>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</si>
  <si>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</si>
  <si>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</si>
  <si>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</si>
  <si>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</si>
  <si>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</si>
  <si>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</si>
  <si>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</si>
  <si>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</si>
  <si>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</si>
  <si>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</si>
  <si>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</si>
  <si>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</si>
  <si>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</si>
  <si>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</si>
  <si>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</si>
  <si>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</si>
  <si>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</si>
  <si>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</si>
  <si>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</si>
  <si>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</si>
  <si>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</si>
  <si>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</si>
  <si>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</si>
  <si>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</si>
  <si>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</si>
  <si>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</si>
  <si>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</si>
  <si>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</si>
  <si>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</si>
  <si>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</si>
  <si>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</si>
  <si>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</si>
  <si>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</si>
  <si>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</si>
  <si>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</si>
  <si>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</si>
  <si>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</si>
  <si>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</si>
  <si>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</si>
  <si>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</si>
  <si>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</si>
  <si>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</si>
  <si>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</si>
  <si>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</si>
  <si>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</si>
  <si>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</si>
  <si>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</si>
  <si>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</si>
  <si>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</si>
  <si>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</si>
  <si>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</si>
  <si>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</si>
  <si>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</si>
  <si>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</si>
  <si>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</si>
  <si>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</si>
  <si>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</si>
  <si>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</si>
  <si>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</si>
  <si>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</si>
  <si>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</si>
  <si>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</si>
  <si>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</si>
  <si>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</si>
  <si>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</si>
  <si>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</si>
  <si>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</si>
  <si>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</si>
  <si>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</si>
  <si>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</si>
  <si>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</si>
  <si>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</si>
  <si>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</si>
  <si>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</si>
  <si>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</si>
  <si>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</si>
  <si>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</si>
  <si>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</si>
  <si>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</si>
  <si>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</si>
  <si>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</si>
  <si>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</si>
  <si>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</si>
  <si>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</si>
  <si>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</si>
  <si>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</si>
  <si>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</si>
  <si>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</si>
  <si>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</si>
  <si>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</si>
  <si>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</si>
  <si>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</si>
  <si>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</si>
  <si>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</si>
  <si>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</si>
  <si>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</si>
  <si>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</si>
  <si>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</si>
  <si>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</si>
  <si>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</si>
  <si>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</si>
  <si>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</si>
  <si>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</si>
  <si>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</si>
  <si>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</si>
  <si>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</si>
  <si>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</si>
  <si>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</si>
  <si>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</si>
  <si>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</si>
  <si>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</si>
  <si>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</si>
  <si>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</si>
  <si>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</si>
  <si>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</si>
  <si>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</si>
  <si>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</si>
  <si>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</si>
  <si>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</si>
  <si>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</si>
  <si>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</si>
  <si>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</si>
  <si>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</si>
  <si>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</si>
  <si>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</si>
  <si>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</si>
  <si>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</si>
  <si>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</si>
  <si>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</si>
  <si>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</si>
  <si>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</si>
  <si>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</si>
  <si>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</si>
  <si>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</si>
  <si>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</si>
  <si>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</si>
  <si>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</si>
  <si>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</si>
  <si>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</si>
  <si>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</si>
  <si>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</si>
  <si>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</si>
  <si>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</si>
  <si>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</si>
  <si>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</si>
  <si>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</si>
  <si>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</si>
  <si>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</si>
  <si>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</si>
  <si>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</si>
  <si>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</si>
  <si>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</si>
  <si>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</si>
  <si>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</si>
  <si>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</si>
  <si>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</si>
  <si>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</si>
  <si>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</si>
  <si>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</si>
  <si>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</si>
  <si>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</si>
  <si>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</si>
  <si>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</si>
  <si>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</si>
  <si>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</si>
  <si>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</si>
  <si>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</si>
  <si>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</si>
  <si>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</si>
  <si>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</si>
  <si>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</si>
  <si>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</si>
  <si>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</si>
  <si>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</si>
  <si>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</si>
  <si>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</si>
  <si>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</si>
  <si>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</si>
  <si>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</si>
  <si>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</si>
  <si>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</si>
  <si>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</si>
  <si>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</si>
  <si>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</si>
  <si>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</si>
  <si>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</si>
  <si>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</si>
  <si>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</si>
  <si>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</si>
  <si>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</si>
  <si>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</si>
  <si>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</si>
  <si>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</si>
  <si>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</si>
  <si>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</si>
  <si>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</si>
  <si>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</si>
  <si>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</si>
  <si>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</si>
  <si>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</si>
  <si>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</si>
  <si>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</si>
  <si>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</si>
  <si>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</si>
  <si>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</si>
  <si>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</si>
  <si>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</si>
  <si>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</si>
  <si>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</si>
  <si>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</si>
  <si>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</si>
  <si>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</si>
  <si>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</si>
  <si>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</si>
  <si>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</si>
  <si>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</si>
  <si>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</si>
  <si>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</si>
  <si>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</si>
  <si>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</si>
  <si>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</si>
  <si>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</si>
  <si>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</si>
  <si>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</si>
  <si>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</si>
  <si>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</si>
  <si>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</si>
  <si>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</si>
  <si>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</si>
  <si>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</si>
  <si>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</si>
  <si>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</si>
  <si>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</si>
  <si>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</si>
  <si>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</si>
  <si>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</si>
  <si>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</si>
  <si>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</si>
  <si>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</si>
  <si>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</si>
  <si>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</si>
  <si>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</si>
  <si>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</si>
  <si>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</si>
  <si>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</si>
  <si>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</si>
  <si>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</si>
  <si>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</si>
  <si>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</si>
  <si>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</si>
  <si>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</si>
  <si>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</si>
  <si>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</si>
  <si>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</si>
  <si>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</si>
  <si>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</si>
  <si>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</si>
  <si>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</si>
  <si>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</si>
  <si>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</si>
  <si>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</si>
  <si>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</si>
  <si>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</si>
  <si>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</si>
  <si>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</si>
  <si>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</si>
  <si>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</si>
  <si>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</si>
  <si>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</si>
  <si>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</si>
  <si>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</si>
  <si>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</si>
  <si>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</si>
  <si>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</si>
  <si>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</si>
  <si>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</si>
  <si>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</si>
  <si>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</si>
  <si>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</si>
  <si>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</si>
  <si>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</si>
  <si>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</si>
  <si>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</si>
  <si>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</si>
  <si>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</si>
  <si>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</si>
  <si>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</si>
  <si>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</si>
  <si>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</si>
  <si>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</si>
  <si>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</si>
  <si>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</si>
  <si>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</si>
  <si>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</si>
  <si>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</si>
  <si>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</si>
  <si>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</si>
  <si>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</si>
  <si>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</si>
  <si>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</si>
  <si>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</si>
  <si>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</si>
  <si>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</si>
  <si>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</si>
  <si>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</si>
  <si>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</si>
  <si>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</si>
  <si>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</si>
  <si>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</si>
  <si>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</si>
  <si>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</si>
  <si>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</si>
  <si>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</si>
  <si>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</si>
  <si>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</si>
  <si>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</si>
  <si>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</si>
  <si>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</si>
  <si>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</si>
  <si>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</si>
  <si>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</si>
  <si>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</si>
  <si>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</si>
  <si>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</si>
  <si>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</si>
  <si>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</si>
  <si>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</si>
  <si>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</si>
  <si>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</si>
  <si>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</si>
  <si>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</si>
  <si>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</si>
  <si>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</si>
  <si>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</si>
  <si>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</si>
  <si>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</si>
  <si>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</si>
  <si>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</si>
  <si>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</si>
  <si>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</si>
  <si>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</si>
  <si>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</si>
  <si>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</si>
  <si>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</si>
  <si>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</si>
  <si>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</si>
  <si>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</si>
  <si>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</si>
  <si>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</si>
  <si>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</si>
  <si>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</si>
  <si>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</si>
  <si>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</si>
  <si>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</si>
  <si>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</si>
  <si>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</si>
  <si>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</si>
  <si>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</si>
  <si>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</si>
  <si>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</si>
  <si>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</si>
  <si>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</si>
  <si>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</si>
  <si>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</si>
  <si>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</si>
  <si>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</si>
  <si>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</si>
  <si>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</si>
  <si>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</si>
  <si>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</si>
  <si>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</si>
  <si>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</si>
  <si>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</si>
  <si>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</si>
  <si>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</si>
  <si>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</si>
  <si>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</si>
  <si>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</si>
  <si>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</si>
  <si>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</si>
  <si>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</si>
  <si>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</si>
  <si>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</si>
  <si>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</si>
  <si>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</si>
  <si>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</si>
  <si>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</si>
  <si>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</si>
  <si>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</si>
  <si>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</si>
  <si>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</si>
  <si>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</si>
  <si>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</si>
  <si>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</si>
  <si>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</si>
  <si>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</si>
  <si>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</si>
  <si>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</si>
  <si>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</si>
  <si>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</si>
  <si>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</si>
  <si>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</si>
  <si>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</si>
  <si>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</si>
  <si>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</si>
  <si>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</si>
  <si>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</si>
  <si>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</si>
  <si>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</si>
  <si>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</si>
  <si>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</si>
  <si>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</si>
  <si>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</si>
  <si>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</si>
  <si>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</si>
  <si>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</si>
  <si>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</si>
  <si>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</si>
  <si>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</si>
  <si>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</si>
  <si>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</si>
  <si>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</si>
  <si>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</si>
  <si>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</si>
  <si>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</si>
  <si>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</si>
  <si>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</si>
  <si>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</si>
  <si>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</si>
  <si>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</si>
  <si>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</si>
  <si>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</si>
  <si>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</si>
  <si>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</si>
  <si>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</si>
  <si>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</si>
  <si>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</si>
  <si>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</si>
  <si>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</si>
  <si>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</si>
  <si>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</si>
  <si>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</si>
  <si>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</si>
  <si>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</si>
  <si>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</si>
  <si>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</si>
  <si>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</si>
  <si>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</si>
  <si>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</si>
  <si>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</si>
  <si>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</si>
  <si>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</si>
  <si>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</si>
  <si>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</si>
  <si>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</si>
  <si>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</si>
  <si>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</si>
  <si>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</si>
  <si>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</si>
  <si>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</si>
  <si>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</si>
  <si>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</si>
  <si>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</si>
  <si>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</si>
  <si>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</si>
  <si>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</si>
  <si>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</si>
  <si>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</si>
  <si>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</si>
  <si>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</si>
  <si>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</si>
  <si>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</si>
  <si>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</si>
  <si>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</si>
  <si>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</si>
  <si>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</si>
  <si>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</si>
  <si>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</si>
  <si>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</si>
  <si>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</si>
  <si>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</si>
  <si>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</si>
  <si>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</si>
  <si>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</si>
  <si>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</si>
  <si>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</si>
  <si>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</si>
  <si>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</si>
  <si>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</si>
  <si>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</si>
  <si>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</si>
  <si>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</si>
  <si>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</si>
  <si>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</si>
  <si>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</si>
  <si>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</si>
  <si>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</si>
  <si>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</si>
  <si>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</si>
  <si>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</si>
  <si>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</si>
  <si>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</si>
  <si>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</si>
  <si>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</si>
  <si>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</si>
  <si>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</si>
  <si>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</si>
  <si>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</si>
  <si>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</si>
  <si>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</si>
  <si>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</si>
  <si>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</si>
  <si>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</si>
  <si>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</si>
  <si>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</si>
  <si>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</si>
  <si>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</si>
  <si>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</si>
  <si>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</si>
  <si>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</si>
  <si>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</si>
  <si>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</si>
  <si>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</si>
  <si>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</si>
  <si>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</si>
  <si>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</si>
  <si>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</si>
  <si>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</si>
  <si>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</si>
  <si>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</si>
  <si>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</si>
  <si>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</si>
  <si>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</si>
  <si>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</si>
  <si>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</si>
  <si>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</si>
  <si>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</si>
  <si>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</si>
  <si>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</si>
  <si>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</si>
  <si>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</si>
  <si>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</si>
  <si>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</si>
  <si>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</si>
  <si>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</si>
  <si>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</si>
  <si>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</si>
  <si>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</si>
  <si>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</si>
  <si>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</si>
  <si>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</si>
  <si>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</si>
  <si>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</si>
  <si>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</si>
  <si>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</si>
  <si>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</si>
  <si>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</si>
  <si>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</si>
  <si>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</si>
  <si>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</si>
  <si>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</si>
  <si>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</si>
  <si>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</si>
  <si>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</si>
  <si>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</si>
  <si>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</si>
  <si>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</si>
  <si>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</si>
  <si>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</si>
  <si>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</si>
  <si>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</si>
  <si>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</si>
  <si>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</si>
  <si>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</si>
  <si>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</si>
  <si>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</si>
  <si>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</si>
  <si>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</si>
  <si>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</si>
  <si>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</si>
  <si>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</si>
  <si>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</si>
  <si>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</si>
  <si>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</si>
  <si>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</si>
  <si>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</si>
  <si>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</si>
  <si>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</si>
  <si>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</si>
  <si>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</si>
  <si>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</si>
  <si>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</si>
  <si>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</si>
  <si>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</si>
  <si>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</si>
  <si>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</si>
  <si>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</si>
  <si>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</si>
  <si>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</si>
  <si>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</si>
  <si>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</si>
  <si>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</si>
  <si>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</si>
  <si>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</si>
  <si>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</si>
  <si>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</si>
  <si>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</si>
  <si>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</si>
  <si>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</si>
  <si>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</si>
  <si>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</si>
  <si>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</si>
  <si>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</si>
  <si>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</si>
  <si>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</si>
  <si>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</si>
  <si>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</si>
  <si>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</si>
  <si>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</si>
  <si>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</si>
  <si>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</si>
  <si>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</si>
  <si>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</si>
  <si>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</si>
  <si>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</si>
  <si>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</si>
  <si>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</si>
  <si>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</si>
  <si>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</si>
  <si>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</si>
  <si>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</si>
  <si>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</si>
  <si>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</si>
  <si>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</si>
  <si>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</si>
  <si>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</si>
  <si>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</si>
  <si>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</si>
  <si>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</si>
  <si>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</si>
  <si>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</si>
  <si>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</si>
  <si>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</si>
  <si>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</si>
  <si>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</si>
  <si>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</si>
  <si>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</si>
  <si>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</si>
  <si>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</si>
  <si>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</si>
  <si>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</si>
  <si>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</si>
  <si>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</si>
  <si>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</si>
  <si>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</si>
  <si>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</si>
  <si>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</si>
  <si>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</si>
  <si>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</si>
  <si>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</si>
  <si>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</si>
  <si>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</si>
  <si>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</si>
  <si>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</si>
  <si>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</si>
  <si>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</si>
  <si>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</si>
  <si>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</si>
  <si>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</si>
  <si>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</si>
  <si>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</si>
  <si>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</si>
  <si>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</si>
  <si>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</si>
  <si>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</si>
  <si>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</si>
  <si>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</si>
  <si>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</si>
  <si>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</si>
  <si>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</si>
  <si>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</si>
  <si>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</si>
  <si>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</si>
  <si>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</si>
  <si>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</si>
  <si>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</si>
  <si>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</si>
  <si>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</si>
  <si>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</si>
  <si>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</si>
  <si>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</si>
  <si>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</si>
  <si>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</si>
  <si>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</si>
  <si>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</si>
  <si>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</si>
  <si>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</si>
  <si>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</si>
  <si>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</si>
  <si>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</si>
  <si>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</si>
  <si>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</si>
  <si>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</si>
  <si>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</si>
  <si>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</si>
  <si>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</si>
  <si>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</si>
  <si>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</si>
  <si>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</si>
  <si>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</si>
  <si>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</si>
  <si>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</si>
  <si>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</si>
  <si>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</si>
  <si>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</si>
  <si>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</si>
  <si>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</si>
  <si>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</si>
  <si>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</si>
  <si>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</si>
  <si>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</si>
  <si>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</si>
  <si>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</si>
  <si>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</si>
  <si>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</si>
  <si>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</si>
  <si>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</si>
  <si>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</si>
  <si>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</si>
  <si>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</si>
  <si>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</si>
  <si>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</si>
  <si>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</si>
  <si>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</si>
  <si>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</si>
  <si>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</si>
  <si>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</si>
  <si>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</si>
  <si>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</si>
  <si>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</si>
  <si>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</si>
  <si>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</si>
  <si>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</si>
  <si>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</si>
  <si>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</si>
  <si>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</si>
  <si>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</si>
  <si>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</si>
  <si>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</si>
  <si>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</si>
  <si>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</si>
  <si>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</si>
  <si>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</si>
  <si>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</si>
  <si>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</si>
  <si>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</si>
  <si>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</si>
  <si>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</si>
  <si>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</si>
  <si>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</si>
  <si>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</si>
  <si>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</si>
  <si>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</si>
  <si>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</si>
  <si>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</si>
  <si>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</si>
  <si>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</si>
  <si>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</si>
  <si>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</si>
  <si>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</si>
  <si>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</si>
  <si>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</si>
  <si>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</si>
  <si>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</si>
  <si>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</si>
  <si>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</si>
  <si>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</si>
  <si>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</si>
  <si>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</si>
  <si>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</si>
  <si>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</si>
  <si>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</si>
  <si>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</si>
  <si>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</si>
  <si>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</si>
  <si>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</si>
  <si>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</si>
  <si>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</si>
  <si>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</si>
  <si>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</si>
  <si>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</si>
  <si>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</si>
  <si>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</si>
  <si>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</si>
  <si>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</si>
  <si>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</si>
  <si>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</si>
  <si>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</si>
  <si>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</si>
  <si>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</si>
  <si>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</si>
  <si>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</si>
  <si>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</si>
  <si>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</si>
  <si>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</si>
  <si>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</si>
  <si>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</si>
  <si>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</si>
  <si>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</si>
  <si>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</si>
  <si>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</si>
  <si>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</si>
  <si>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</si>
  <si>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</si>
  <si>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</si>
  <si>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</si>
  <si>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</si>
  <si>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</si>
  <si>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</si>
  <si>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</si>
  <si>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</si>
  <si>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</si>
  <si>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</si>
  <si>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</si>
  <si>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</si>
  <si>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</si>
  <si>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</si>
  <si>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</si>
  <si>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</si>
  <si>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</si>
  <si>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</si>
  <si>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</si>
  <si>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</si>
  <si>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</si>
  <si>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</si>
  <si>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</si>
  <si>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</si>
  <si>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</si>
  <si>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</si>
  <si>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</si>
  <si>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</si>
  <si>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</si>
  <si>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</si>
  <si>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</si>
  <si>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</si>
  <si>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</si>
  <si>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</si>
  <si>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</si>
  <si>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</si>
  <si>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</si>
  <si>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</si>
  <si>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</si>
  <si>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</si>
  <si>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</si>
  <si>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</si>
  <si>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</si>
  <si>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</si>
  <si>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</si>
  <si>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</si>
  <si>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</si>
  <si>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</si>
  <si>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</si>
  <si>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</si>
  <si>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</si>
  <si>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</si>
  <si>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</si>
  <si>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</si>
  <si>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</si>
  <si>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</si>
  <si>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</si>
  <si>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</si>
  <si>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</si>
  <si>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</si>
  <si>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</si>
  <si>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</si>
  <si>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</si>
  <si>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</si>
  <si>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</si>
  <si>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</si>
  <si>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</si>
  <si>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</si>
  <si>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</si>
  <si>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</si>
  <si>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</si>
  <si>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</si>
  <si>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</si>
  <si>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</si>
  <si>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</si>
  <si>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</si>
  <si>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</si>
  <si>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</si>
  <si>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</si>
  <si>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</si>
  <si>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</si>
  <si>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</si>
  <si>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</si>
  <si>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</si>
  <si>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</si>
  <si>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</si>
  <si>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</si>
  <si>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</si>
  <si>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</si>
  <si>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</si>
  <si>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</si>
  <si>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</si>
  <si>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</si>
  <si>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</si>
  <si>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</si>
  <si>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</si>
  <si>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</si>
  <si>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</si>
  <si>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</si>
  <si>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</si>
  <si>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</si>
  <si>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</si>
  <si>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</si>
  <si>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</si>
  <si>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</si>
  <si>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</si>
  <si>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</si>
  <si>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</si>
  <si>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</si>
  <si>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</si>
  <si>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</si>
  <si>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</si>
  <si>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</si>
  <si>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</si>
  <si>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</si>
  <si>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</si>
  <si>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</si>
  <si>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</si>
  <si>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</si>
  <si>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</si>
  <si>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</si>
  <si>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</si>
  <si>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</si>
  <si>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</si>
  <si>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</si>
  <si>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</si>
  <si>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</si>
  <si>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</si>
  <si>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</si>
  <si>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</si>
  <si>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</si>
  <si>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</si>
  <si>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</si>
  <si>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</si>
  <si>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</si>
  <si>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</si>
  <si>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</si>
  <si>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</si>
  <si>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</si>
  <si>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</si>
  <si>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</si>
  <si>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</si>
  <si>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</si>
  <si>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</si>
  <si>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</si>
  <si>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</si>
  <si>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</si>
  <si>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</si>
  <si>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</si>
  <si>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</si>
  <si>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</si>
  <si>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</si>
  <si>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</si>
  <si>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</si>
  <si>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</si>
  <si>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</si>
  <si>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</si>
  <si>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</si>
  <si>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</si>
  <si>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</si>
  <si>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</si>
  <si>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</si>
  <si>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</si>
  <si>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</si>
  <si>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</si>
  <si>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</si>
  <si>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</si>
  <si>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</si>
  <si>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</si>
  <si>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</si>
  <si>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</si>
  <si>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</si>
  <si>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</si>
  <si>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</si>
  <si>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</si>
  <si>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</si>
  <si>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</si>
  <si>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</si>
  <si>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</si>
  <si>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</si>
  <si>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</si>
  <si>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</si>
  <si>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</si>
  <si>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</si>
  <si>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</si>
  <si>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</si>
  <si>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</si>
  <si>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</si>
  <si>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</si>
  <si>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</si>
  <si>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</si>
  <si>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</si>
  <si>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</si>
  <si>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</si>
  <si>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</si>
  <si>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</si>
  <si>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</si>
  <si>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</si>
  <si>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</si>
  <si>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</si>
  <si>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</si>
  <si>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</si>
  <si>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</si>
  <si>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</si>
  <si>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</si>
  <si>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</si>
  <si>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</si>
  <si>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</si>
  <si>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</si>
  <si>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</si>
  <si>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</si>
  <si>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</si>
  <si>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</si>
  <si>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</si>
  <si>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</si>
  <si>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</si>
  <si>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</si>
  <si>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</si>
  <si>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</si>
  <si>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</si>
  <si>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</si>
  <si>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</si>
  <si>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</si>
  <si>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</si>
  <si>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</si>
  <si>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</si>
  <si>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</si>
  <si>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</si>
  <si>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</si>
  <si>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</si>
  <si>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</si>
  <si>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</si>
  <si>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</si>
  <si>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</si>
  <si>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</si>
  <si>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</si>
  <si>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</si>
  <si>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</si>
  <si>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</si>
  <si>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</si>
  <si>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</si>
  <si>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</si>
  <si>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</si>
  <si>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</si>
  <si>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</si>
  <si>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</si>
  <si>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</si>
  <si>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</si>
  <si>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</si>
  <si>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</si>
  <si>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</si>
  <si>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</si>
  <si>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</si>
  <si>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</si>
  <si>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</si>
  <si>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</si>
  <si>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</si>
  <si>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</si>
  <si>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</si>
  <si>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</si>
  <si>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</si>
  <si>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</si>
  <si>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</si>
  <si>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</si>
  <si>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</si>
  <si>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</si>
  <si>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</si>
  <si>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</si>
  <si>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</si>
  <si>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</si>
  <si>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</si>
  <si>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</si>
  <si>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</si>
  <si>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</si>
  <si>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</si>
  <si>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</si>
  <si>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</si>
  <si>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</si>
  <si>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</si>
  <si>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</si>
  <si>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</si>
  <si>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</si>
  <si>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</si>
  <si>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</si>
  <si>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</si>
  <si>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</si>
  <si>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</si>
  <si>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</si>
  <si>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</si>
  <si>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</si>
  <si>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</si>
  <si>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</si>
  <si>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</si>
  <si>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</si>
  <si>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</si>
  <si>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</si>
  <si>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</si>
  <si>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</si>
  <si>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</si>
  <si>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</si>
  <si>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</si>
  <si>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</si>
  <si>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</si>
  <si>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</si>
  <si>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</si>
  <si>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</si>
  <si>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</si>
  <si>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</si>
  <si>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</si>
  <si>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</si>
  <si>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</si>
  <si>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</si>
  <si>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</si>
  <si>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</si>
  <si>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</si>
  <si>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</si>
  <si>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</si>
  <si>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</si>
  <si>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</si>
  <si>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</si>
  <si>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</si>
  <si>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</si>
  <si>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</si>
  <si>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</si>
  <si>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</si>
  <si>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</si>
  <si>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</si>
  <si>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</si>
  <si>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</si>
  <si>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</si>
  <si>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</si>
  <si>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</si>
  <si>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</si>
  <si>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</si>
  <si>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</si>
  <si>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</si>
  <si>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</si>
  <si>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</si>
  <si>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</si>
  <si>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</si>
  <si>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</si>
  <si>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</si>
  <si>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</si>
  <si>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</si>
  <si>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</si>
  <si>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</si>
  <si>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</si>
  <si>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</si>
  <si>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</si>
  <si>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</si>
  <si>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</si>
  <si>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</si>
  <si>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</si>
  <si>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</si>
  <si>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</si>
  <si>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</si>
  <si>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</si>
  <si>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</si>
  <si>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</si>
  <si>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</si>
  <si>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</si>
  <si>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</si>
  <si>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</si>
  <si>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</si>
  <si>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</si>
  <si>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</si>
  <si>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</si>
  <si>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</si>
  <si>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</si>
  <si>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</si>
  <si>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</si>
  <si>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</si>
  <si>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</si>
  <si>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</si>
  <si>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</si>
  <si>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</si>
  <si>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</si>
  <si>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</si>
  <si>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</si>
  <si>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</si>
  <si>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</si>
  <si>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</si>
  <si>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</si>
  <si>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</si>
  <si>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</si>
  <si>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</si>
  <si>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</si>
  <si>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</si>
  <si>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</si>
  <si>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</si>
  <si>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</si>
  <si>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</si>
  <si>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</si>
  <si>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</si>
  <si>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</si>
  <si>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</si>
  <si>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</si>
  <si>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</si>
  <si>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</si>
  <si>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</si>
  <si>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</si>
  <si>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</si>
  <si>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</si>
  <si>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</si>
  <si>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</si>
  <si>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</si>
  <si>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</si>
  <si>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</si>
  <si>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</si>
  <si>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</si>
  <si>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</si>
  <si>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</si>
  <si>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</si>
  <si>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</si>
  <si>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</si>
  <si>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</si>
  <si>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</si>
  <si>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</si>
  <si>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</si>
  <si>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</si>
  <si>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</si>
  <si>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</si>
  <si>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</si>
  <si>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</si>
  <si>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</si>
  <si>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</si>
  <si>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</si>
  <si>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</si>
  <si>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</si>
  <si>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</si>
  <si>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</si>
  <si>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</si>
  <si>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</si>
  <si>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</si>
  <si>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</si>
  <si>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</si>
  <si>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</si>
  <si>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</si>
  <si>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</si>
  <si>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</si>
  <si>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</si>
  <si>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</si>
  <si>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</si>
  <si>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</si>
  <si>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</si>
  <si>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</si>
  <si>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</si>
  <si>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</si>
  <si>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</si>
  <si>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</si>
  <si>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</si>
  <si>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</si>
  <si>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</si>
  <si>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</si>
  <si>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</si>
  <si>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</si>
  <si>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</si>
  <si>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</si>
  <si>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</si>
  <si>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</si>
  <si>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</si>
  <si>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</si>
  <si>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</si>
  <si>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</si>
  <si>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</si>
  <si>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</si>
  <si>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</si>
  <si>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</si>
  <si>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</si>
  <si>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</si>
  <si>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</si>
  <si>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</si>
  <si>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</si>
  <si>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</si>
  <si>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</si>
  <si>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</si>
  <si>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</si>
  <si>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</si>
  <si>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</si>
  <si>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</si>
  <si>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</si>
  <si>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</si>
  <si>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</si>
  <si>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</si>
  <si>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</si>
  <si>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</si>
  <si>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</si>
  <si>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</si>
  <si>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</si>
  <si>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</si>
  <si>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</si>
  <si>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</si>
  <si>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</si>
  <si>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</si>
  <si>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</si>
  <si>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</si>
  <si>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</si>
  <si>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</si>
  <si>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</si>
  <si>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</si>
  <si>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</si>
  <si>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</si>
  <si>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</si>
  <si>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</si>
  <si>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</si>
  <si>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</si>
  <si>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</si>
  <si>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</si>
  <si>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</si>
  <si>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</si>
  <si>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</si>
  <si>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</si>
  <si>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</si>
  <si>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</si>
  <si>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</si>
  <si>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</si>
  <si>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</si>
  <si>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</si>
  <si>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</si>
  <si>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</si>
  <si>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</si>
  <si>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</si>
  <si>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</si>
  <si>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</si>
  <si>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</si>
  <si>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</si>
  <si>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</si>
  <si>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</si>
  <si>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</si>
  <si>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</si>
  <si>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</si>
  <si>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</si>
  <si>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</si>
  <si>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</si>
  <si>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</si>
  <si>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</si>
  <si>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</si>
  <si>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</si>
  <si>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</si>
  <si>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</si>
  <si>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</si>
  <si>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</si>
  <si>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</si>
  <si>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</si>
  <si>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</si>
  <si>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</si>
  <si>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</si>
  <si>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</si>
  <si>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</si>
  <si>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</si>
  <si>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</si>
  <si>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</si>
  <si>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</si>
  <si>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</si>
  <si>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</si>
  <si>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</si>
  <si>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</si>
  <si>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</si>
  <si>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</si>
  <si>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</si>
  <si>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</si>
  <si>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</si>
  <si>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</si>
  <si>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</si>
  <si>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</si>
  <si>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</si>
  <si>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</si>
  <si>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</si>
  <si>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</si>
  <si>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</si>
  <si>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</si>
  <si>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</si>
  <si>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</si>
  <si>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</si>
  <si>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</si>
  <si>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</si>
  <si>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</si>
  <si>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</si>
  <si>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</si>
  <si>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</si>
  <si>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</si>
  <si>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</si>
  <si>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</si>
  <si>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</si>
  <si>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</si>
  <si>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</si>
  <si>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</si>
  <si>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</si>
  <si>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</si>
  <si>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</si>
  <si>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</si>
  <si>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</si>
  <si>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</si>
  <si>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</si>
  <si>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</si>
  <si>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</si>
  <si>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</si>
  <si>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</si>
  <si>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</si>
  <si>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</si>
  <si>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</si>
  <si>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</si>
  <si>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</si>
  <si>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</si>
  <si>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</si>
  <si>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</si>
  <si>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</si>
  <si>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</si>
  <si>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</si>
  <si>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</si>
  <si>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</si>
  <si>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</si>
  <si>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</si>
  <si>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</si>
  <si>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</si>
  <si>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</si>
  <si>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</si>
  <si>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</si>
  <si>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</si>
  <si>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</si>
  <si>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</si>
  <si>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</si>
  <si>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</si>
  <si>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</si>
  <si>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</si>
  <si>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</si>
  <si>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</si>
  <si>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</si>
  <si>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</si>
  <si>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</si>
  <si>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</si>
  <si>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</si>
  <si>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</si>
  <si>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</si>
  <si>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</si>
  <si>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</si>
  <si>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</si>
  <si>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</si>
  <si>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</si>
  <si>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</si>
  <si>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</si>
  <si>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</si>
  <si>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</si>
  <si>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</si>
  <si>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</si>
  <si>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</si>
  <si>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</si>
  <si>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</si>
  <si>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</si>
  <si>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</si>
  <si>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</si>
  <si>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</si>
  <si>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</si>
  <si>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</si>
  <si>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</si>
  <si>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</si>
  <si>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</si>
  <si>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</si>
  <si>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</si>
  <si>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</si>
  <si>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</si>
  <si>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</si>
  <si>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</si>
  <si>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</si>
  <si>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</si>
  <si>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</si>
  <si>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</si>
  <si>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</si>
  <si>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</si>
  <si>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</si>
  <si>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</si>
  <si>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</si>
  <si>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</si>
  <si>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</si>
  <si>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</si>
  <si>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</si>
  <si>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</si>
  <si>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</si>
  <si>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</si>
  <si>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</si>
  <si>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</si>
  <si>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</si>
  <si>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</si>
  <si>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</si>
  <si>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</si>
  <si>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</si>
  <si>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</si>
  <si>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</si>
  <si>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</si>
  <si>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</si>
  <si>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</si>
  <si>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</si>
  <si>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</si>
  <si>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</si>
  <si>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</si>
  <si>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</si>
  <si>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</si>
  <si>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</si>
  <si>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</si>
  <si>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</si>
  <si>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</si>
  <si>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</si>
  <si>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</si>
  <si>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</si>
  <si>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</si>
  <si>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</si>
  <si>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</si>
  <si>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</si>
  <si>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</si>
  <si>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</si>
  <si>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</si>
  <si>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</si>
  <si>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</si>
  <si>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</si>
  <si>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</si>
  <si>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</si>
  <si>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</si>
  <si>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</si>
  <si>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</si>
  <si>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</si>
  <si>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</si>
  <si>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</si>
  <si>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</si>
  <si>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</si>
  <si>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</si>
  <si>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</si>
  <si>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</si>
  <si>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</si>
  <si>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</si>
  <si>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</si>
  <si>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</si>
  <si>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</si>
  <si>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</si>
  <si>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</si>
  <si>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</si>
  <si>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</si>
  <si>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</si>
  <si>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</si>
  <si>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</si>
  <si>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</si>
  <si>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</si>
  <si>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</si>
  <si>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</si>
  <si>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</si>
  <si>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</si>
  <si>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</si>
  <si>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</si>
  <si>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</si>
  <si>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</si>
  <si>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</si>
  <si>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</si>
  <si>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</si>
  <si>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</si>
  <si>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</si>
  <si>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</si>
  <si>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</si>
  <si>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</si>
  <si>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</si>
  <si>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</si>
  <si>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</si>
  <si>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</si>
  <si>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</si>
  <si>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</si>
  <si>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</si>
  <si>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</si>
  <si>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</si>
  <si>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</si>
  <si>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</si>
  <si>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</si>
  <si>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</si>
  <si>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</si>
  <si>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</si>
  <si>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</si>
  <si>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</si>
  <si>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</si>
  <si>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</si>
  <si>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</si>
  <si>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</si>
  <si>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</si>
  <si>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</si>
  <si>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</si>
  <si>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</si>
  <si>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</si>
  <si>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</si>
  <si>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</si>
  <si>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</si>
  <si>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</si>
  <si>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</si>
  <si>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</si>
  <si>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</si>
  <si>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</si>
  <si>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</si>
  <si>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</si>
  <si>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</si>
  <si>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</si>
  <si>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</si>
  <si>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</si>
  <si>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</si>
  <si>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</si>
  <si>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</si>
  <si>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</si>
  <si>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</si>
  <si>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</si>
  <si>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</si>
  <si>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</si>
  <si>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</si>
  <si>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</si>
  <si>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</si>
  <si>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</si>
  <si>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</si>
  <si>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</si>
  <si>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</si>
  <si>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</si>
  <si>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</si>
  <si>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</si>
  <si>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</si>
  <si>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</si>
  <si>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</si>
  <si>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</si>
  <si>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</si>
  <si>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</si>
  <si>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</si>
  <si>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</si>
  <si>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</si>
  <si>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</si>
  <si>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</si>
  <si>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</si>
  <si>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</si>
  <si>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</si>
  <si>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</si>
  <si>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</si>
  <si>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</si>
  <si>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</si>
  <si>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</si>
  <si>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</si>
  <si>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</si>
  <si>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</si>
  <si>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</si>
  <si>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</si>
  <si>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</si>
  <si>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</si>
  <si>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</si>
  <si>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</si>
  <si>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</si>
  <si>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</si>
  <si>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</si>
  <si>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</si>
  <si>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</si>
  <si>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</si>
  <si>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</si>
  <si>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</si>
  <si>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</si>
  <si>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</si>
  <si>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</si>
  <si>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</si>
  <si>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</si>
  <si>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</si>
  <si>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</si>
  <si>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</si>
  <si>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</si>
  <si>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</si>
  <si>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</si>
  <si>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</si>
  <si>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</si>
  <si>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</si>
  <si>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</si>
  <si>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</si>
  <si>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</si>
  <si>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</si>
  <si>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</si>
  <si>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</si>
  <si>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</si>
  <si>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</si>
  <si>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</si>
  <si>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</si>
  <si>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</si>
  <si>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</si>
  <si>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</si>
  <si>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</si>
  <si>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</si>
  <si>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</si>
  <si>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</si>
  <si>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</si>
  <si>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</si>
  <si>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</si>
  <si>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</si>
  <si>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</si>
  <si>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</si>
  <si>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</si>
  <si>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</si>
  <si>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</si>
  <si>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</si>
  <si>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</si>
  <si>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</si>
  <si>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</si>
  <si>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</si>
  <si>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</si>
  <si>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</si>
  <si>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</si>
  <si>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</si>
  <si>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</si>
  <si>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</si>
  <si>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</si>
  <si>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</si>
  <si>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</si>
  <si>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</si>
  <si>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</si>
  <si>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</si>
  <si>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</si>
  <si>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</si>
  <si>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</si>
  <si>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</si>
  <si>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</si>
  <si>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</si>
  <si>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</si>
  <si>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</si>
  <si>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</si>
  <si>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</si>
  <si>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</si>
  <si>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</si>
  <si>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</si>
  <si>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</si>
  <si>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</si>
  <si>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</si>
  <si>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</si>
  <si>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</si>
  <si>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</si>
  <si>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</si>
  <si>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</si>
  <si>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</si>
  <si>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</si>
  <si>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</si>
  <si>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</si>
  <si>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</si>
  <si>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</si>
  <si>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</si>
  <si>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</si>
  <si>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</si>
  <si>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</si>
  <si>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</si>
  <si>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</si>
  <si>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</si>
  <si>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</si>
  <si>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</si>
  <si>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</si>
  <si>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</si>
  <si>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</si>
  <si>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</si>
  <si>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</si>
  <si>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</si>
  <si>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</si>
  <si>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</si>
  <si>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</si>
  <si>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</si>
  <si>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</si>
  <si>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</si>
  <si>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</si>
  <si>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</si>
  <si>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</si>
  <si>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</si>
  <si>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</si>
  <si>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</si>
  <si>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</si>
  <si>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</si>
  <si>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</si>
  <si>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</si>
  <si>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</si>
  <si>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</si>
  <si>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</si>
  <si>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</si>
  <si>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</si>
  <si>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</si>
  <si>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</si>
  <si>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</si>
  <si>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</si>
  <si>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</si>
  <si>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</si>
  <si>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</si>
  <si>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</si>
  <si>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</si>
  <si>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</si>
  <si>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</si>
  <si>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</si>
  <si>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</si>
  <si>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</si>
  <si>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</si>
  <si>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</si>
  <si>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</si>
  <si>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</si>
  <si>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</si>
  <si>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</si>
  <si>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</si>
  <si>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</si>
  <si>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</si>
  <si>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</si>
  <si>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</si>
  <si>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</si>
  <si>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</si>
  <si>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</si>
  <si>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</si>
  <si>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</si>
  <si>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</si>
  <si>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</si>
  <si>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</si>
  <si>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</si>
  <si>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</si>
  <si>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</si>
  <si>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</si>
  <si>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</si>
  <si>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</si>
  <si>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</si>
  <si>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</si>
  <si>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</si>
  <si>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</si>
  <si>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</si>
  <si>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</si>
  <si>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</si>
  <si>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</si>
  <si>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</si>
  <si>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</si>
  <si>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</si>
  <si>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</si>
  <si>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</si>
  <si>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</si>
  <si>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</si>
  <si>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</si>
  <si>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</si>
  <si>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</si>
  <si>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</si>
  <si>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</si>
  <si>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</si>
  <si>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</si>
  <si>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</si>
  <si>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</si>
  <si>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</si>
  <si>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</si>
  <si>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</si>
  <si>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</si>
  <si>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</si>
  <si>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</si>
  <si>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</si>
  <si>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</si>
  <si>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</si>
  <si>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</si>
  <si>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</si>
  <si>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</si>
  <si>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</si>
  <si>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</si>
  <si>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</si>
  <si>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</si>
  <si>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</si>
  <si>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</si>
  <si>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</si>
  <si>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</si>
  <si>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</si>
  <si>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</si>
  <si>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</si>
  <si>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</si>
  <si>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</si>
  <si>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</si>
  <si>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</si>
  <si>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</si>
  <si>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</si>
  <si>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</si>
  <si>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</si>
  <si>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</si>
  <si>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</si>
  <si>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</si>
  <si>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</si>
  <si>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</si>
  <si>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</si>
  <si>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</si>
  <si>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</si>
  <si>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</si>
  <si>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</si>
  <si>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</si>
  <si>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</si>
  <si>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</si>
  <si>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</si>
  <si>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</si>
  <si>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</si>
  <si>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</si>
  <si>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</si>
  <si>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</si>
  <si>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</si>
  <si>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</si>
  <si>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</si>
  <si>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</si>
  <si>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</si>
  <si>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</si>
  <si>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</si>
  <si>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</si>
  <si>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</si>
  <si>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</si>
  <si>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</si>
  <si>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</si>
  <si>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</si>
  <si>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</si>
  <si>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</si>
  <si>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</si>
  <si>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</si>
  <si>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</si>
  <si>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</si>
  <si>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</si>
  <si>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</si>
  <si>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</si>
  <si>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</si>
  <si>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</si>
  <si>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</si>
  <si>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</si>
  <si>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</si>
  <si>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</si>
  <si>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</si>
  <si>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</si>
  <si>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</si>
  <si>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</si>
  <si>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</si>
  <si>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</si>
  <si>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</si>
  <si>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</si>
  <si>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</si>
  <si>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</si>
  <si>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</si>
  <si>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</si>
  <si>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</si>
  <si>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</si>
  <si>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</si>
  <si>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</si>
  <si>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</si>
  <si>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</si>
  <si>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</si>
  <si>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</si>
  <si>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</si>
  <si>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</si>
  <si>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</si>
  <si>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</si>
  <si>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</si>
  <si>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</si>
  <si>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</si>
  <si>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</si>
  <si>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</si>
  <si>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</si>
  <si>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</si>
  <si>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</si>
  <si>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</si>
  <si>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</si>
  <si>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</si>
  <si>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</si>
  <si>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</si>
  <si>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</si>
  <si>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</si>
  <si>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</si>
  <si>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</si>
  <si>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</si>
  <si>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</si>
  <si>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</si>
  <si>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</si>
  <si>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</si>
  <si>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</si>
  <si>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</si>
  <si>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</si>
  <si>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</si>
  <si>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</si>
  <si>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</si>
  <si>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</si>
  <si>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</si>
  <si>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</si>
  <si>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</si>
  <si>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</si>
  <si>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</si>
  <si>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</si>
  <si>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</si>
  <si>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</si>
  <si>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</si>
  <si>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</si>
  <si>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</si>
  <si>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</si>
  <si>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</si>
  <si>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</si>
  <si>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</si>
  <si>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</si>
  <si>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</si>
  <si>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</si>
  <si>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</si>
  <si>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</si>
  <si>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</si>
  <si>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</si>
  <si>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</si>
  <si>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</si>
  <si>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</si>
  <si>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</si>
  <si>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</si>
  <si>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</si>
  <si>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</si>
  <si>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</si>
  <si>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</si>
  <si>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</si>
  <si>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</si>
  <si>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</si>
  <si>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</si>
  <si>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</si>
  <si>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</si>
  <si>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</si>
  <si>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</si>
  <si>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</si>
  <si>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</si>
  <si>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</si>
  <si>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</si>
  <si>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</si>
  <si>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</si>
  <si>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</si>
  <si>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</si>
  <si>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</si>
  <si>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</si>
  <si>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</si>
  <si>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</si>
  <si>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</si>
  <si>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</si>
  <si>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</si>
  <si>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</si>
  <si>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</si>
  <si>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</si>
  <si>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</si>
  <si>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</si>
  <si>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</si>
  <si>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</si>
  <si>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</si>
  <si>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</si>
  <si>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</si>
  <si>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</si>
  <si>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</si>
  <si>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</si>
  <si>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</si>
  <si>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</si>
  <si>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</si>
  <si>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</si>
  <si>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</si>
  <si>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</si>
  <si>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</si>
  <si>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</si>
  <si>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</si>
  <si>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</si>
  <si>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</si>
  <si>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</si>
  <si>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</si>
  <si>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</si>
  <si>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</si>
  <si>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</si>
  <si>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</si>
  <si>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</si>
  <si>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</si>
  <si>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</si>
  <si>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</si>
  <si>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</si>
  <si>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</si>
  <si>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</si>
  <si>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</si>
  <si>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</si>
  <si>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</si>
  <si>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</si>
  <si>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</si>
  <si>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</si>
  <si>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</si>
  <si>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</si>
  <si>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</si>
  <si>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</si>
  <si>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</si>
  <si>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</si>
  <si>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</si>
  <si>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</si>
  <si>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</si>
  <si>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</si>
  <si>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</si>
  <si>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</si>
  <si>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</si>
  <si>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</si>
  <si>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</si>
  <si>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</si>
  <si>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</si>
  <si>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</si>
  <si>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</si>
  <si>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</si>
  <si>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</si>
  <si>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</si>
  <si>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</si>
  <si>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</si>
  <si>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</si>
  <si>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</si>
  <si>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</si>
  <si>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</si>
  <si>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</si>
  <si>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</si>
  <si>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</si>
  <si>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</si>
  <si>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</si>
  <si>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</si>
  <si>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</si>
  <si>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</si>
  <si>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</si>
  <si>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</si>
  <si>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</si>
  <si>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</si>
  <si>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</si>
  <si>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</si>
  <si>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</si>
  <si>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</si>
  <si>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</si>
  <si>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</si>
  <si>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</si>
  <si>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</si>
  <si>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</si>
  <si>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</si>
  <si>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</si>
  <si>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</si>
  <si>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</si>
  <si>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</si>
  <si>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</si>
  <si>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</si>
  <si>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</si>
  <si>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</si>
  <si>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</si>
  <si>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</si>
  <si>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</si>
  <si>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</si>
  <si>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</si>
  <si>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</si>
  <si>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</si>
  <si>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</si>
  <si>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</si>
  <si>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</si>
  <si>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</si>
  <si>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</si>
  <si>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</si>
  <si>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</si>
  <si>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</si>
  <si>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</si>
  <si>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</si>
  <si>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</si>
  <si>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</si>
  <si>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</si>
  <si>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</si>
  <si>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</si>
  <si>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</si>
  <si>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</si>
  <si>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</si>
  <si>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</si>
  <si>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</si>
  <si>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</si>
  <si>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</si>
  <si>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</si>
  <si>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</si>
  <si>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</si>
  <si>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</si>
  <si>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</si>
  <si>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</si>
  <si>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</si>
  <si>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</si>
  <si>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</si>
  <si>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</si>
  <si>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</si>
  <si>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</si>
  <si>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</si>
  <si>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</si>
  <si>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</si>
  <si>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</si>
  <si>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</si>
  <si>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</si>
  <si>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</si>
  <si>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</si>
  <si>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</si>
  <si>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</si>
  <si>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</si>
  <si>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</si>
  <si>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</si>
  <si>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</si>
  <si>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</si>
  <si>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</si>
  <si>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</si>
  <si>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</si>
  <si>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</si>
  <si>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</si>
  <si>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</si>
  <si>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</si>
  <si>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</si>
  <si>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</si>
  <si>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</si>
  <si>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</si>
  <si>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</si>
  <si>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</si>
  <si>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</si>
  <si>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</si>
  <si>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</si>
  <si>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</si>
  <si>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</si>
  <si>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</si>
  <si>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</si>
  <si>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</si>
  <si>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</si>
  <si>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</si>
  <si>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</si>
  <si>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</si>
  <si>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</si>
  <si>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</si>
  <si>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</si>
  <si>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</si>
  <si>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</si>
  <si>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</si>
  <si>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</si>
  <si>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</si>
  <si>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</si>
  <si>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</si>
  <si>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</si>
  <si>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</si>
  <si>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</si>
  <si>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</si>
  <si>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</si>
  <si>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</si>
  <si>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</si>
  <si>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</si>
  <si>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</si>
  <si>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</si>
  <si>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</si>
  <si>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</si>
  <si>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</si>
  <si>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</si>
  <si>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</si>
  <si>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</si>
  <si>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</si>
  <si>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</si>
  <si>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</si>
  <si>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</si>
  <si>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</si>
  <si>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</si>
  <si>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</si>
  <si>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</si>
  <si>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</si>
  <si>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</si>
  <si>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</si>
  <si>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</si>
  <si>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</si>
  <si>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</si>
  <si>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</si>
  <si>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</si>
  <si>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</si>
  <si>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</si>
  <si>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</si>
  <si>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</si>
  <si>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</si>
  <si>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</si>
  <si>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</si>
  <si>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</si>
  <si>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</si>
  <si>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</si>
  <si>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</si>
  <si>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</si>
  <si>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</si>
  <si>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</si>
  <si>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</si>
  <si>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</si>
  <si>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</si>
  <si>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</si>
  <si>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</si>
  <si>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</si>
  <si>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</si>
  <si>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</si>
  <si>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</si>
  <si>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</si>
  <si>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</si>
  <si>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</si>
  <si>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</si>
  <si>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</si>
  <si>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</si>
  <si>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</si>
  <si>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</si>
  <si>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</si>
  <si>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</si>
  <si>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</si>
  <si>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</si>
  <si>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</si>
  <si>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</si>
  <si>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</si>
  <si>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</si>
  <si>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</si>
  <si>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</si>
  <si>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</si>
  <si>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</si>
  <si>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</si>
  <si>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</si>
  <si>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</si>
  <si>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</si>
  <si>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</si>
  <si>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</si>
  <si>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</si>
  <si>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</si>
  <si>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</si>
  <si>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</si>
  <si>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</si>
  <si>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</si>
  <si>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</si>
  <si>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</si>
  <si>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</si>
  <si>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</si>
  <si>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</si>
  <si>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</si>
  <si>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</si>
  <si>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</si>
  <si>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</si>
  <si>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</si>
  <si>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</si>
  <si>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</si>
  <si>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</si>
  <si>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</si>
  <si>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</si>
  <si>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</si>
  <si>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</si>
  <si>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</si>
  <si>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</si>
  <si>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</si>
  <si>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</si>
  <si>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</si>
  <si>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</si>
  <si>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</si>
  <si>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</si>
  <si>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</si>
  <si>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</si>
  <si>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</si>
  <si>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</si>
  <si>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</si>
  <si>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</si>
  <si>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</si>
  <si>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</si>
  <si>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</si>
  <si>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</si>
  <si>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</si>
  <si>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</si>
  <si>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</si>
  <si>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</si>
  <si>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</si>
  <si>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</si>
  <si>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</si>
  <si>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</si>
  <si>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</si>
  <si>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</si>
  <si>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</si>
  <si>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</si>
  <si>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</si>
  <si>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</si>
  <si>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</si>
  <si>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</si>
  <si>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</si>
  <si>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</si>
  <si>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</si>
  <si>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</si>
  <si>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</si>
  <si>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</si>
  <si>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</si>
  <si>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</si>
  <si>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</si>
  <si>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</si>
  <si>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</si>
  <si>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</si>
  <si>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</si>
  <si>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</si>
  <si>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</si>
  <si>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</si>
  <si>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</si>
  <si>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</si>
  <si>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</si>
  <si>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</si>
  <si>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</si>
  <si>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</si>
  <si>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</si>
  <si>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</si>
  <si>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</si>
  <si>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</si>
  <si>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</si>
  <si>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</si>
  <si>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</si>
  <si>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</si>
  <si>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</si>
  <si>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</si>
  <si>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</si>
  <si>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</si>
  <si>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</si>
  <si>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</si>
  <si>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</si>
  <si>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</si>
  <si>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</si>
  <si>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</si>
  <si>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</si>
  <si>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</si>
  <si>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</si>
  <si>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</si>
  <si>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</si>
  <si>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</si>
  <si>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</si>
  <si>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</si>
  <si>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</si>
  <si>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</si>
  <si>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</si>
  <si>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</si>
  <si>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</si>
  <si>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</si>
  <si>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</si>
  <si>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</si>
  <si>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</si>
  <si>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</si>
  <si>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</si>
  <si>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</si>
  <si>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</si>
  <si>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</si>
  <si>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</si>
  <si>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</si>
  <si>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</si>
  <si>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</si>
  <si>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</si>
  <si>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</si>
  <si>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</si>
  <si>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</si>
  <si>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</si>
  <si>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</si>
  <si>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</si>
  <si>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</si>
  <si>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</si>
  <si>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</si>
  <si>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</si>
  <si>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</si>
  <si>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</si>
  <si>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</si>
  <si>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</si>
  <si>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</si>
  <si>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</si>
  <si>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</si>
  <si>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</si>
  <si>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</si>
  <si>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</si>
  <si>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</si>
  <si>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</si>
  <si>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</si>
  <si>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</si>
  <si>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</si>
  <si>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</si>
  <si>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</si>
  <si>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</si>
  <si>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</si>
  <si>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</si>
  <si>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</si>
  <si>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</si>
  <si>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</si>
  <si>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</si>
  <si>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</si>
  <si>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</si>
  <si>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</si>
  <si>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</si>
  <si>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</si>
  <si>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</si>
  <si>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</si>
  <si>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</si>
  <si>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</si>
  <si>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</si>
  <si>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</si>
  <si>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</si>
  <si>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</si>
  <si>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</si>
  <si>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</si>
  <si>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</si>
  <si>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</si>
  <si>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</si>
  <si>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</si>
  <si>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</si>
  <si>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</si>
  <si>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</si>
  <si>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</si>
  <si>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</si>
  <si>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</si>
  <si>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</si>
  <si>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</si>
  <si>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</si>
  <si>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</si>
  <si>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</si>
  <si>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</si>
  <si>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</si>
  <si>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</si>
  <si>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</si>
  <si>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</si>
  <si>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</si>
  <si>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</si>
  <si>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</si>
  <si>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</si>
  <si>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</si>
  <si>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</si>
  <si>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</si>
  <si>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</si>
  <si>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</si>
  <si>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</si>
  <si>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</si>
  <si>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</si>
  <si>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</si>
  <si>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</si>
  <si>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</si>
  <si>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</si>
  <si>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</si>
  <si>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</si>
  <si>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</si>
  <si>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</si>
  <si>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</si>
  <si>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</si>
  <si>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</si>
  <si>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</si>
  <si>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</si>
  <si>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</si>
  <si>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</si>
  <si>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</si>
  <si>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</si>
  <si>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</si>
  <si>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</si>
  <si>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</si>
  <si>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</si>
  <si>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</si>
  <si>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</si>
  <si>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</si>
  <si>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</si>
  <si>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</si>
  <si>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</si>
  <si>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</si>
  <si>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</si>
  <si>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</si>
  <si>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</si>
  <si>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</si>
  <si>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</si>
  <si>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</si>
  <si>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</si>
  <si>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</si>
  <si>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</si>
  <si>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</si>
  <si>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</si>
  <si>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</si>
  <si>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</si>
  <si>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</si>
  <si>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</si>
  <si>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</si>
  <si>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</si>
  <si>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</si>
  <si>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</si>
  <si>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</si>
  <si>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</si>
  <si>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</si>
  <si>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</si>
  <si>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</si>
  <si>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</si>
  <si>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</si>
  <si>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</si>
  <si>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</si>
  <si>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</si>
  <si>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</si>
  <si>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</si>
  <si>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</si>
  <si>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</si>
  <si>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</si>
  <si>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</si>
  <si>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</si>
  <si>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</si>
  <si>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</si>
  <si>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</si>
  <si>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</si>
  <si>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</si>
  <si>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</si>
  <si>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</si>
  <si>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</si>
  <si>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</si>
  <si>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</si>
  <si>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</si>
  <si>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</si>
  <si>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</si>
  <si>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</si>
  <si>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</si>
  <si>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</si>
  <si>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</si>
  <si>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</si>
  <si>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</si>
  <si>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</si>
  <si>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</si>
  <si>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</si>
  <si>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</si>
  <si>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</si>
  <si>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</si>
  <si>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</si>
  <si>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</si>
  <si>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</si>
  <si>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</si>
  <si>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</si>
  <si>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</si>
  <si>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</si>
  <si>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</si>
  <si>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</si>
  <si>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</si>
  <si>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</si>
  <si>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</si>
  <si>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</si>
  <si>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</si>
  <si>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</si>
  <si>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</si>
  <si>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</si>
  <si>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</si>
  <si>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</si>
  <si>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</si>
  <si>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</si>
  <si>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</si>
  <si>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</si>
  <si>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</si>
  <si>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</si>
  <si>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</si>
  <si>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</si>
  <si>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</si>
  <si>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</si>
  <si>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</si>
  <si>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</si>
  <si>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</si>
  <si>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</si>
  <si>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</si>
  <si>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</si>
  <si>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</si>
  <si>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</si>
  <si>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</si>
  <si>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</si>
  <si>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</si>
  <si>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</si>
  <si>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</si>
  <si>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</si>
  <si>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</si>
  <si>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</si>
  <si>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</si>
  <si>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</si>
  <si>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</si>
  <si>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</si>
  <si>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</si>
  <si>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</si>
  <si>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</si>
  <si>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</si>
  <si>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</si>
  <si>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</si>
  <si>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</si>
  <si>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</si>
  <si>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</si>
  <si>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</si>
  <si>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</si>
  <si>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</si>
  <si>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</si>
  <si>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</si>
  <si>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</si>
  <si>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</si>
  <si>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</si>
  <si>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</si>
  <si>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</si>
  <si>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</si>
  <si>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</si>
  <si>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</si>
  <si>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</si>
  <si>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</si>
  <si>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</si>
  <si>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</si>
  <si>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</si>
  <si>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</si>
  <si>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</si>
  <si>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</si>
  <si>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</si>
  <si>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</si>
  <si>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</si>
  <si>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</si>
  <si>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</si>
  <si>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</si>
  <si>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</si>
  <si>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</si>
  <si>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</si>
  <si>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</si>
  <si>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</si>
  <si>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</si>
  <si>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</si>
  <si>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</si>
  <si>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</si>
  <si>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</si>
  <si>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</si>
  <si>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</si>
  <si>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</si>
  <si>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</si>
  <si>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</si>
  <si>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</si>
  <si>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</si>
  <si>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</si>
  <si>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</si>
  <si>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</si>
  <si>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</si>
  <si>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</si>
  <si>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</si>
  <si>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</si>
  <si>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</si>
  <si>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</si>
  <si>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</si>
  <si>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</si>
  <si>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</si>
  <si>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</si>
  <si>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</si>
  <si>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</si>
  <si>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</si>
  <si>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</si>
  <si>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</si>
  <si>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</si>
  <si>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</si>
  <si>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</si>
  <si>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</si>
  <si>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</si>
  <si>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</si>
  <si>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</si>
  <si>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</si>
  <si>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</si>
  <si>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</si>
  <si>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</si>
  <si>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</si>
  <si>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</si>
  <si>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</si>
  <si>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</si>
  <si>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</si>
  <si>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</si>
  <si>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</si>
  <si>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</si>
  <si>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</si>
  <si>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</si>
  <si>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</si>
  <si>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</si>
  <si>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</si>
  <si>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</si>
  <si>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</si>
  <si>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</si>
  <si>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</si>
  <si>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</si>
  <si>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</si>
  <si>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</si>
  <si>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</si>
  <si>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</si>
  <si>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</si>
  <si>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</si>
  <si>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</si>
  <si>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</si>
  <si>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</si>
  <si>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</si>
  <si>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</si>
  <si>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</si>
  <si>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</si>
  <si>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</si>
  <si>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</si>
  <si>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</si>
  <si>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</si>
  <si>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</si>
  <si>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</si>
  <si>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</si>
  <si>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</si>
  <si>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</si>
  <si>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</si>
  <si>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</si>
  <si>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</si>
  <si>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</si>
  <si>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</si>
  <si>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</si>
  <si>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</si>
  <si>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</si>
  <si>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</si>
  <si>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</si>
  <si>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</si>
  <si>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</si>
  <si>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</si>
  <si>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</si>
  <si>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</si>
  <si>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</si>
  <si>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</si>
  <si>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</si>
  <si>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</si>
  <si>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</si>
  <si>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</si>
  <si>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</si>
  <si>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</si>
  <si>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</si>
  <si>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</si>
  <si>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</si>
  <si>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</si>
  <si>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</si>
  <si>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</si>
  <si>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</si>
  <si>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</si>
  <si>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</si>
  <si>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</si>
  <si>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</si>
  <si>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</si>
  <si>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</si>
  <si>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</si>
  <si>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</si>
  <si>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</si>
  <si>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</si>
  <si>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</si>
  <si>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</si>
  <si>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</si>
  <si>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</si>
  <si>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</si>
  <si>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</si>
  <si>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</si>
  <si>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</si>
  <si>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</si>
  <si>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</si>
  <si>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</si>
  <si>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</si>
  <si>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</si>
  <si>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</si>
  <si>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</si>
  <si>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</si>
  <si>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</si>
  <si>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</si>
  <si>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</si>
  <si>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</si>
  <si>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</si>
  <si>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</si>
  <si>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</si>
  <si>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</si>
  <si>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</si>
  <si>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</si>
  <si>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</si>
  <si>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</si>
  <si>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</si>
  <si>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</si>
  <si>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</si>
  <si>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</si>
  <si>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</si>
  <si>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</si>
  <si>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</si>
  <si>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</si>
  <si>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</si>
  <si>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</si>
  <si>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</si>
  <si>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</si>
  <si>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</si>
  <si>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</si>
  <si>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</si>
  <si>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</si>
  <si>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</si>
  <si>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</si>
  <si>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</si>
  <si>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</si>
  <si>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</si>
  <si>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</si>
  <si>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</si>
  <si>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</si>
  <si>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</si>
  <si>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</si>
  <si>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</si>
  <si>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</si>
  <si>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</si>
  <si>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</si>
  <si>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</si>
  <si>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</si>
  <si>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</si>
  <si>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</si>
  <si>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</si>
  <si>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</si>
  <si>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</si>
  <si>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</si>
  <si>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</si>
  <si>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</si>
  <si>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</si>
  <si>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</si>
  <si>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</si>
  <si>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</si>
  <si>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</si>
  <si>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</si>
  <si>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</si>
  <si>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</si>
  <si>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</si>
  <si>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</si>
  <si>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</si>
  <si>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</si>
  <si>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</si>
  <si>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</si>
  <si>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</si>
  <si>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</si>
  <si>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</si>
  <si>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</si>
  <si>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</si>
  <si>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</si>
  <si>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</si>
  <si>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</si>
  <si>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</si>
  <si>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</si>
  <si>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</si>
  <si>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</si>
  <si>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</si>
  <si>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</si>
  <si>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</si>
  <si>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</si>
  <si>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</si>
  <si>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</si>
  <si>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</si>
  <si>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</si>
  <si>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</si>
  <si>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</si>
  <si>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</si>
  <si>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</si>
  <si>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</si>
  <si>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</si>
  <si>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</si>
  <si>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</si>
  <si>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</si>
  <si>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</si>
  <si>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</si>
  <si>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</si>
  <si>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</si>
  <si>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</si>
  <si>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</si>
  <si>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</si>
  <si>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</si>
  <si>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</si>
  <si>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</si>
  <si>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</si>
  <si>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</si>
  <si>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</si>
  <si>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</si>
  <si>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</si>
  <si>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</si>
  <si>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</si>
  <si>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</si>
  <si>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</si>
  <si>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</si>
  <si>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</si>
  <si>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</si>
  <si>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</si>
  <si>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</si>
  <si>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</si>
  <si>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</si>
  <si>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</si>
  <si>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</si>
  <si>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</si>
  <si>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</si>
  <si>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</si>
  <si>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</si>
  <si>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</si>
  <si>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</si>
  <si>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</si>
  <si>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</si>
  <si>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</si>
  <si>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</si>
  <si>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</si>
  <si>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</si>
  <si>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</si>
  <si>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</si>
  <si>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</si>
  <si>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</si>
  <si>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</si>
  <si>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</si>
  <si>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</si>
  <si>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</si>
  <si>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</si>
  <si>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</si>
  <si>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</si>
  <si>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</si>
  <si>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</si>
  <si>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</si>
  <si>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</si>
  <si>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</si>
  <si>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</si>
  <si>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</si>
  <si>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</si>
  <si>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</si>
  <si>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</si>
  <si>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</si>
  <si>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</si>
  <si>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</si>
  <si>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</si>
  <si>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</si>
  <si>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</si>
  <si>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</si>
  <si>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</si>
  <si>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</si>
  <si>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</si>
  <si>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</si>
  <si>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</si>
  <si>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</si>
  <si>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</si>
  <si>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</si>
  <si>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</si>
  <si>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</si>
  <si>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</si>
  <si>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</si>
  <si>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</si>
  <si>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</si>
  <si>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</si>
  <si>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</si>
  <si>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</si>
  <si>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</si>
  <si>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</si>
  <si>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</si>
  <si>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</si>
  <si>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</si>
  <si>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</si>
  <si>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</si>
  <si>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</si>
  <si>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</si>
  <si>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</si>
  <si>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</si>
  <si>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</si>
  <si>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</si>
  <si>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</si>
  <si>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</si>
  <si>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</si>
  <si>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</si>
  <si>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</si>
  <si>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</si>
  <si>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</si>
  <si>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</si>
  <si>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</si>
  <si>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</si>
  <si>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</si>
  <si>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</si>
  <si>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</si>
  <si>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</si>
  <si>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</si>
  <si>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</si>
  <si>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</si>
  <si>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</si>
  <si>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</si>
  <si>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</si>
  <si>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</si>
  <si>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</si>
  <si>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</si>
  <si>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</si>
  <si>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</si>
  <si>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</si>
  <si>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</si>
  <si>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</si>
  <si>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</si>
  <si>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</si>
  <si>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</si>
  <si>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</si>
  <si>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</si>
  <si>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</si>
  <si>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</si>
  <si>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</si>
  <si>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</si>
  <si>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</si>
  <si>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</si>
  <si>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</si>
  <si>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</si>
  <si>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</si>
  <si>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</si>
  <si>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</si>
  <si>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</si>
  <si>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</si>
  <si>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</si>
  <si>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</si>
  <si>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</si>
  <si>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</si>
  <si>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</si>
  <si>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</si>
  <si>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</si>
  <si>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</si>
  <si>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</si>
  <si>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</si>
  <si>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</si>
  <si>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</si>
  <si>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</si>
  <si>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</si>
  <si>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</si>
  <si>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</si>
  <si>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</si>
  <si>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</si>
  <si>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</si>
  <si>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</si>
  <si>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</si>
  <si>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</si>
  <si>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</si>
  <si>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</si>
  <si>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</si>
  <si>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</si>
  <si>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</si>
  <si>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</si>
  <si>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</si>
  <si>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</si>
  <si>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</si>
  <si>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</si>
  <si>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</si>
  <si>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</si>
  <si>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</si>
  <si>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</si>
  <si>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</si>
  <si>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</si>
  <si>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</si>
  <si>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</si>
  <si>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</si>
  <si>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</si>
  <si>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</si>
  <si>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</si>
  <si>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</si>
  <si>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</si>
  <si>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</si>
  <si>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</si>
  <si>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</si>
  <si>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</si>
  <si>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</si>
  <si>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</si>
  <si>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</si>
  <si>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</si>
  <si>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</si>
  <si>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</si>
  <si>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</si>
  <si>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</si>
  <si>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</si>
  <si>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</si>
  <si>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</si>
  <si>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</si>
  <si>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</si>
  <si>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</si>
  <si>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</si>
  <si>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</si>
  <si>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</si>
  <si>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</si>
  <si>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</si>
  <si>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</si>
  <si>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</si>
  <si>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</si>
  <si>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</si>
  <si>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</si>
  <si>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</si>
  <si>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</si>
  <si>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</si>
  <si>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</si>
  <si>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</si>
  <si>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</si>
  <si>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</si>
  <si>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</si>
  <si>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</si>
  <si>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</si>
  <si>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</si>
  <si>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</si>
  <si>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</si>
  <si>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</si>
  <si>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</si>
  <si>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</si>
  <si>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</si>
  <si>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</si>
  <si>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</si>
  <si>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</si>
  <si>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</si>
  <si>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</si>
  <si>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</si>
  <si>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</si>
  <si>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</si>
  <si>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</si>
  <si>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</si>
  <si>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</si>
  <si>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</si>
  <si>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</si>
  <si>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</si>
  <si>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</si>
  <si>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</si>
  <si>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</si>
  <si>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</si>
  <si>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</si>
  <si>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</si>
  <si>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</si>
  <si>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</si>
  <si>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</si>
  <si>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</si>
  <si>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</si>
  <si>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</si>
  <si>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</si>
  <si>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</si>
  <si>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</si>
  <si>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</si>
  <si>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</si>
  <si>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</si>
  <si>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</si>
  <si>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</si>
  <si>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</si>
  <si>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</si>
  <si>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</si>
  <si>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</si>
  <si>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</si>
  <si>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</si>
  <si>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</si>
  <si>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</si>
  <si>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</si>
  <si>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</si>
  <si>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</si>
  <si>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</si>
  <si>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</si>
  <si>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</si>
  <si>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</si>
  <si>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</si>
  <si>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</si>
  <si>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</si>
  <si>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</si>
  <si>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</si>
  <si>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</si>
  <si>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</si>
  <si>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</si>
  <si>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</si>
  <si>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</si>
  <si>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</si>
  <si>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</si>
  <si>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</si>
  <si>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</si>
  <si>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</si>
  <si>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</si>
  <si>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</si>
  <si>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</si>
  <si>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</si>
  <si>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</si>
  <si>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</si>
  <si>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</si>
  <si>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</si>
  <si>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</si>
  <si>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</si>
  <si>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</si>
  <si>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</si>
  <si>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</si>
  <si>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</si>
  <si>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</si>
  <si>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</si>
  <si>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</si>
  <si>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</si>
  <si>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</si>
  <si>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</si>
  <si>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</si>
  <si>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</si>
  <si>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</si>
  <si>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</si>
  <si>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</si>
  <si>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</si>
  <si>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</si>
  <si>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</si>
  <si>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</si>
  <si>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</si>
  <si>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</si>
  <si>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</si>
  <si>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</si>
  <si>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</si>
  <si>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</si>
  <si>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</si>
  <si>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</si>
  <si>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</si>
  <si>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</si>
  <si>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</si>
  <si>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</si>
  <si>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</si>
  <si>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</si>
  <si>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</si>
  <si>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</si>
  <si>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</si>
  <si>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</si>
  <si>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</si>
  <si>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</si>
  <si>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</si>
  <si>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</si>
  <si>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</si>
  <si>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</si>
  <si>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</si>
  <si>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</si>
  <si>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</si>
  <si>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</si>
  <si>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</si>
  <si>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</si>
  <si>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</si>
  <si>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</si>
  <si>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</si>
  <si>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</si>
  <si>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</si>
  <si>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</si>
  <si>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</si>
  <si>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</si>
  <si>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</si>
  <si>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</si>
  <si>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</si>
  <si>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</si>
  <si>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</si>
  <si>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</si>
  <si>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</si>
  <si>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</si>
  <si>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</si>
  <si>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</si>
  <si>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</si>
  <si>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</si>
  <si>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</si>
  <si>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</si>
  <si>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</si>
  <si>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</si>
  <si>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</si>
  <si>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</si>
  <si>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</si>
  <si>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</si>
  <si>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</si>
  <si>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</si>
  <si>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</si>
  <si>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</si>
  <si>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</si>
  <si>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</si>
  <si>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</si>
  <si>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</si>
  <si>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</si>
  <si>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</si>
  <si>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</si>
  <si>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</si>
  <si>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</si>
  <si>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</si>
  <si>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</si>
  <si>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</si>
  <si>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</si>
  <si>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</si>
  <si>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</si>
  <si>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</si>
  <si>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</si>
  <si>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</si>
  <si>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</si>
  <si>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</si>
  <si>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</si>
  <si>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</si>
  <si>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</si>
  <si>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</si>
  <si>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</si>
  <si>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</si>
  <si>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</si>
  <si>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</si>
  <si>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</si>
  <si>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</si>
  <si>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</si>
  <si>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</si>
  <si>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</si>
  <si>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</si>
  <si>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</si>
  <si>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</si>
  <si>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</si>
  <si>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</si>
  <si>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</si>
  <si>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</si>
  <si>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</si>
  <si>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</si>
  <si>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</si>
  <si>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</si>
  <si>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</si>
  <si>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</si>
  <si>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</si>
  <si>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</si>
  <si>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</si>
  <si>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</si>
  <si>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</si>
  <si>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</si>
  <si>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</si>
  <si>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</si>
  <si>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</si>
  <si>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</si>
  <si>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</si>
  <si>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</si>
  <si>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</si>
  <si>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</si>
  <si>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</si>
  <si>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</si>
  <si>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</si>
  <si>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</si>
  <si>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</si>
  <si>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</si>
  <si>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</si>
  <si>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</si>
  <si>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</si>
  <si>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</si>
  <si>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</si>
  <si>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</si>
  <si>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</si>
  <si>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</si>
  <si>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</si>
  <si>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</si>
  <si>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</si>
  <si>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</si>
  <si>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</si>
  <si>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</si>
  <si>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</si>
  <si>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</si>
  <si>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</si>
  <si>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</si>
  <si>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</si>
  <si>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</si>
  <si>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</si>
  <si>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</si>
  <si>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</si>
  <si>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</si>
  <si>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</si>
  <si>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</si>
  <si>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</si>
  <si>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</si>
  <si>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</si>
  <si>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</si>
  <si>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</si>
  <si>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</si>
  <si>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</si>
  <si>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</si>
  <si>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</si>
  <si>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</si>
  <si>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</si>
  <si>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</si>
  <si>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</si>
  <si>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</si>
  <si>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</si>
  <si>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</si>
  <si>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</si>
  <si>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</si>
  <si>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</si>
  <si>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</si>
  <si>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</si>
  <si>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</si>
  <si>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</si>
  <si>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</si>
  <si>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</si>
  <si>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</si>
  <si>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</si>
  <si>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</si>
  <si>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</si>
  <si>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</si>
  <si>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</si>
  <si>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</si>
  <si>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</si>
  <si>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</si>
  <si>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</si>
  <si>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</si>
  <si>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</si>
  <si>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</si>
  <si>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</si>
  <si>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</si>
  <si>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</si>
  <si>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</si>
  <si>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</si>
  <si>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</si>
  <si>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</si>
  <si>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</si>
  <si>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</si>
  <si>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</si>
  <si>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</si>
  <si>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</si>
  <si>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</si>
  <si>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</si>
  <si>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</si>
  <si>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</si>
  <si>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</si>
  <si>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</si>
  <si>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</si>
  <si>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</si>
  <si>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</si>
  <si>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</si>
  <si>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</si>
  <si>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</si>
  <si>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</si>
  <si>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</si>
  <si>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</si>
  <si>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</si>
  <si>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</si>
  <si>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</si>
  <si>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</si>
  <si>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</si>
  <si>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</si>
  <si>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</si>
  <si>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</si>
  <si>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</si>
  <si>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</si>
  <si>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</si>
  <si>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</si>
  <si>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</si>
  <si>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</si>
  <si>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</si>
  <si>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</si>
  <si>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</si>
  <si>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</si>
  <si>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</si>
  <si>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</si>
  <si>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</si>
  <si>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</si>
  <si>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</si>
  <si>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</si>
  <si>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</si>
  <si>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</si>
  <si>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</si>
  <si>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</si>
  <si>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</si>
  <si>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</si>
  <si>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</si>
  <si>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</si>
  <si>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</si>
  <si>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</si>
  <si>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</si>
  <si>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</si>
  <si>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</si>
  <si>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</si>
  <si>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</si>
  <si>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</si>
  <si>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</si>
  <si>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</si>
  <si>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</si>
  <si>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</si>
  <si>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</si>
  <si>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</si>
  <si>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</si>
  <si>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</si>
  <si>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</si>
  <si>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</si>
  <si>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</si>
  <si>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</si>
  <si>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</si>
  <si>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</si>
  <si>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</si>
  <si>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</si>
  <si>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</si>
  <si>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</si>
  <si>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</si>
  <si>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</si>
  <si>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</si>
  <si>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</si>
  <si>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</si>
  <si>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</si>
  <si>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</si>
  <si>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</si>
  <si>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</si>
  <si>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</si>
  <si>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</si>
  <si>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</si>
  <si>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</si>
  <si>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</si>
  <si>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</si>
  <si>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</si>
  <si>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</si>
  <si>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</si>
  <si>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</si>
  <si>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</si>
  <si>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</si>
  <si>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</si>
  <si>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</si>
  <si>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</si>
  <si>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</si>
  <si>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</si>
  <si>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</si>
  <si>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</si>
  <si>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</si>
  <si>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</si>
  <si>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</si>
  <si>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</si>
  <si>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</si>
  <si>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</si>
  <si>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</si>
  <si>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</si>
  <si>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</si>
  <si>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</si>
  <si>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</si>
  <si>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</si>
  <si>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</si>
  <si>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</si>
  <si>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</si>
  <si>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</si>
  <si>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</si>
  <si>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</si>
  <si>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</si>
  <si>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</si>
  <si>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</si>
  <si>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</si>
  <si>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</si>
  <si>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</si>
  <si>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</si>
  <si>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</si>
  <si>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</si>
  <si>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</si>
  <si>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</si>
  <si>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</si>
  <si>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</si>
  <si>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</si>
  <si>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</si>
  <si>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</si>
  <si>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</si>
  <si>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</si>
  <si>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</si>
  <si>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</si>
  <si>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</si>
  <si>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</si>
  <si>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</si>
  <si>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</si>
  <si>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</si>
  <si>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</si>
  <si>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</si>
  <si>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</si>
  <si>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</si>
  <si>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</si>
  <si>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</si>
  <si>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</si>
  <si>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</si>
  <si>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</si>
  <si>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</si>
  <si>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</si>
  <si>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</si>
  <si>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</si>
  <si>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</si>
  <si>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</si>
  <si>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</si>
  <si>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</si>
  <si>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</si>
  <si>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</si>
  <si>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</si>
  <si>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</si>
  <si>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</si>
  <si>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</si>
  <si>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</si>
  <si>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</si>
  <si>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</si>
  <si>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</si>
  <si>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</si>
  <si>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</si>
  <si>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</si>
  <si>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</si>
  <si>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</si>
  <si>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</si>
  <si>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</si>
  <si>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</si>
  <si>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</si>
  <si>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</si>
  <si>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</si>
  <si>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</si>
  <si>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</si>
  <si>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</si>
  <si>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</si>
  <si>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</si>
  <si>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</si>
  <si>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</si>
  <si>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</si>
  <si>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</si>
  <si>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</si>
  <si>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</si>
  <si>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</si>
  <si>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</si>
  <si>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</si>
  <si>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</si>
  <si>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</si>
  <si>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</si>
  <si>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</si>
  <si>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</si>
  <si>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</si>
  <si>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</si>
  <si>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</si>
  <si>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</si>
  <si>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</si>
  <si>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</si>
  <si>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</si>
  <si>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</si>
  <si>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</si>
  <si>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</si>
  <si>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</si>
  <si>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</si>
  <si>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</si>
  <si>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</si>
  <si>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</si>
  <si>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</si>
  <si>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</si>
  <si>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</si>
  <si>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</si>
  <si>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</si>
  <si>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</si>
  <si>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</si>
  <si>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</si>
  <si>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</si>
  <si>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</si>
  <si>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</si>
  <si>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</si>
  <si>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</si>
  <si>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</si>
  <si>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</si>
  <si>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</si>
  <si>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</si>
  <si>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</si>
  <si>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</si>
  <si>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</si>
  <si>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</si>
  <si>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</si>
  <si>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</si>
  <si>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</si>
  <si>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</si>
  <si>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</si>
  <si>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</si>
  <si>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</si>
  <si>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</si>
  <si>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</si>
  <si>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</si>
  <si>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</si>
  <si>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</si>
  <si>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</si>
  <si>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</si>
  <si>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</si>
  <si>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</si>
  <si>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</si>
  <si>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</si>
  <si>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</si>
  <si>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</si>
  <si>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</si>
  <si>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</si>
  <si>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</si>
  <si>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</si>
  <si>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</si>
  <si>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</si>
  <si>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</si>
  <si>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</si>
  <si>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</si>
  <si>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</si>
  <si>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</si>
  <si>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</si>
  <si>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</si>
  <si>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</si>
  <si>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</si>
  <si>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</si>
  <si>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</si>
  <si>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</si>
  <si>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</si>
  <si>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</si>
  <si>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</si>
  <si>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</si>
  <si>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</si>
  <si>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</si>
  <si>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</si>
  <si>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</si>
  <si>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</si>
  <si>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</si>
  <si>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</si>
  <si>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</si>
  <si>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</si>
  <si>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</si>
  <si>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</si>
  <si>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</si>
  <si>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</si>
  <si>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</si>
  <si>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</si>
  <si>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</si>
  <si>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</si>
  <si>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</si>
  <si>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</si>
  <si>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</si>
  <si>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</si>
  <si>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</si>
  <si>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</si>
  <si>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</si>
  <si>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</si>
  <si>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</si>
  <si>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</si>
  <si>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</si>
  <si>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</si>
  <si>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</si>
  <si>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</si>
  <si>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</si>
  <si>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</si>
  <si>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</si>
  <si>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</si>
  <si>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</si>
  <si>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</si>
  <si>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</si>
  <si>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</si>
  <si>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</si>
  <si>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</si>
  <si>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</si>
  <si>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</si>
  <si>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</si>
  <si>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</si>
  <si>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</si>
  <si>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</si>
  <si>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</si>
  <si>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</si>
  <si>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</si>
  <si>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</si>
  <si>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</si>
  <si>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</si>
  <si>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</si>
  <si>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</si>
  <si>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</si>
  <si>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</si>
  <si>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</si>
  <si>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</si>
  <si>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</si>
  <si>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</si>
  <si>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</si>
  <si>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</si>
  <si>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</si>
  <si>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</si>
  <si>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</si>
  <si>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</si>
  <si>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</si>
  <si>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</si>
  <si>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</si>
  <si>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</si>
  <si>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</si>
  <si>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</si>
  <si>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</si>
  <si>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</si>
  <si>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</si>
  <si>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</si>
  <si>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</si>
  <si>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</si>
  <si>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</si>
  <si>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</si>
  <si>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</si>
  <si>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</si>
  <si>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</si>
  <si>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</si>
  <si>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</si>
  <si>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</si>
  <si>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</si>
  <si>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</si>
  <si>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</si>
  <si>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</si>
  <si>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</si>
  <si>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</si>
  <si>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</si>
  <si>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</si>
  <si>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</si>
  <si>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</si>
  <si>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</si>
  <si>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</si>
  <si>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</si>
  <si>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</si>
  <si>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</si>
  <si>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</si>
  <si>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</si>
  <si>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</si>
  <si>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</si>
  <si>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</si>
  <si>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</si>
  <si>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</si>
  <si>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</si>
  <si>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</si>
  <si>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</si>
  <si>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</si>
  <si>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</si>
  <si>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</si>
  <si>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</si>
  <si>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</si>
  <si>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</si>
  <si>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</si>
  <si>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</si>
  <si>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</si>
  <si>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</si>
  <si>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</si>
  <si>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</si>
  <si>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</si>
  <si>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</si>
  <si>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</si>
  <si>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</si>
  <si>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</si>
  <si>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</si>
  <si>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</si>
  <si>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</si>
  <si>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</si>
  <si>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</si>
  <si>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</si>
  <si>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</si>
  <si>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</si>
  <si>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</si>
  <si>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</si>
  <si>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</si>
  <si>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</si>
  <si>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</si>
  <si>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</si>
  <si>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</si>
  <si>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</si>
  <si>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</si>
  <si>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</si>
  <si>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</si>
  <si>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</si>
  <si>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</si>
  <si>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</si>
  <si>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</si>
  <si>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</si>
  <si>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</si>
  <si>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</si>
  <si>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</si>
  <si>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</si>
  <si>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</si>
  <si>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</si>
  <si>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</si>
  <si>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</si>
  <si>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</si>
  <si>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</si>
  <si>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</si>
  <si>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</si>
  <si>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</si>
  <si>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</si>
  <si>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</si>
  <si>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</si>
  <si>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</si>
  <si>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</si>
  <si>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</si>
  <si>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</si>
  <si>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</si>
  <si>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</si>
  <si>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</si>
  <si>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</si>
  <si>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</si>
  <si>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</si>
  <si>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</si>
  <si>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</si>
  <si>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</si>
  <si>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</si>
  <si>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</si>
  <si>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</si>
  <si>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</si>
  <si>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</si>
  <si>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</si>
  <si>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</si>
  <si>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</si>
  <si>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</si>
  <si>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</si>
  <si>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</si>
  <si>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</si>
  <si>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</si>
  <si>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</si>
  <si>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</si>
  <si>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</si>
  <si>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</si>
  <si>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</si>
  <si>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</si>
  <si>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</si>
  <si>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</si>
  <si>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</si>
  <si>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</si>
  <si>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</si>
  <si>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</si>
  <si>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</si>
  <si>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</si>
  <si>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</si>
  <si>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</si>
  <si>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</si>
  <si>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</si>
  <si>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</si>
  <si>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</si>
  <si>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</si>
  <si>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</si>
  <si>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</si>
  <si>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</si>
  <si>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</si>
  <si>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</si>
  <si>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</si>
  <si>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</si>
  <si>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</si>
  <si>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</si>
  <si>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</si>
  <si>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</si>
  <si>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</si>
  <si>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</si>
  <si>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</si>
  <si>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</si>
  <si>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</si>
  <si>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</si>
  <si>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</si>
  <si>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</si>
  <si>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</si>
  <si>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</si>
  <si>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</si>
  <si>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</si>
  <si>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</si>
  <si>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</si>
  <si>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</si>
  <si>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</si>
  <si>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</si>
  <si>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</si>
  <si>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</si>
  <si>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</si>
  <si>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</si>
  <si>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</si>
  <si>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</si>
  <si>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</si>
  <si>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</si>
  <si>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</si>
  <si>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</si>
  <si>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</si>
  <si>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</si>
  <si>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</si>
  <si>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</si>
  <si>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</si>
  <si>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</si>
  <si>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</si>
  <si>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</si>
  <si>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</si>
  <si>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</si>
  <si>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</si>
  <si>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</si>
  <si>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</si>
  <si>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</si>
  <si>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</si>
  <si>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</si>
  <si>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</si>
  <si>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</si>
  <si>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</si>
  <si>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</si>
  <si>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</si>
  <si>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</si>
  <si>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</si>
  <si>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</si>
  <si>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</si>
  <si>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</si>
  <si>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</si>
  <si>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</si>
  <si>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</si>
  <si>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</si>
  <si>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</si>
  <si>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</si>
  <si>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</si>
  <si>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</si>
  <si>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</si>
  <si>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</si>
  <si>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</si>
  <si>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</si>
  <si>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</si>
  <si>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</si>
  <si>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</si>
  <si>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</si>
  <si>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</si>
  <si>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</si>
  <si>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</si>
  <si>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</si>
  <si>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</si>
  <si>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</si>
  <si>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</si>
  <si>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</si>
  <si>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</si>
  <si>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</si>
  <si>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</si>
  <si>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</si>
  <si>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</si>
  <si>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</si>
  <si>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</si>
  <si>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</si>
  <si>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</si>
  <si>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</si>
  <si>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</si>
  <si>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</si>
  <si>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</si>
  <si>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</si>
  <si>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</si>
  <si>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</si>
  <si>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</si>
  <si>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</si>
  <si>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</si>
  <si>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</si>
  <si>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</si>
  <si>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</si>
  <si>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</si>
  <si>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</si>
  <si>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</si>
  <si>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</si>
  <si>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</si>
  <si>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</si>
  <si>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</si>
  <si>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</si>
  <si>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</si>
  <si>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</si>
  <si>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</si>
  <si>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</si>
  <si>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</si>
  <si>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</si>
  <si>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</si>
  <si>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</si>
  <si>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</si>
  <si>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</si>
  <si>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</si>
  <si>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</si>
  <si>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</si>
  <si>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</si>
  <si>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</si>
  <si>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</si>
  <si>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 xml:space="preserve">No dato </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</si>
  <si>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</si>
  <si>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</si>
  <si>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</si>
  <si>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</si>
  <si>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</si>
  <si>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</si>
  <si>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</si>
  <si>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</si>
  <si>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</si>
  <si>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</si>
  <si>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</si>
  <si>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</si>
  <si>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</si>
  <si>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</si>
  <si>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</si>
  <si>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</si>
  <si>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</si>
  <si>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</si>
  <si>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</si>
  <si>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</si>
  <si>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</si>
  <si>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</si>
  <si>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</si>
  <si>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</si>
  <si>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MAXIMO ESPACIO S.A DE C.V.</t>
  </si>
  <si>
    <t>MES0609061B2</t>
  </si>
  <si>
    <t>LIC. JOSE BENITEZ PTE.</t>
  </si>
  <si>
    <t>msolis@semty.com</t>
  </si>
  <si>
    <t>GMKT S.A DE C.V.</t>
  </si>
  <si>
    <t>GMK160804KB2</t>
  </si>
  <si>
    <t>DISEÑO GRAFICO, SERVICIO DE ARQUITECTUTA DE PAISAJE Y URBANISMO, DISEÑO INDUTRIAL, SERVICIO DE ARQUITECTURA, ENTRE OTROS</t>
  </si>
  <si>
    <t>PLAZA DE MONTERO</t>
  </si>
  <si>
    <t>GOMEZ JUNCO</t>
  </si>
  <si>
    <t>info@gmkt.mx</t>
  </si>
  <si>
    <t>https://docs.google.com/spreadsheets/d/12DOwS9-TthB5EXPMy-ETZMHmAbL_OntH/edit?usp=sharing&amp;ouid=100135726361137971070&amp;rtpof=true&amp;sd=true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</si>
</sst>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8" fillId="3" borderId="0"/>
    <xf numFmtId="0" fontId="22" fillId="3" borderId="0" applyNumberFormat="0" applyFill="0" applyBorder="0" applyAlignment="0" applyProtection="0"/>
    <xf numFmtId="0" fontId="29" fillId="3" borderId="0"/>
    <xf numFmtId="0" fontId="6" fillId="3" borderId="0"/>
  </cellStyleXfs>
  <cellXfs count="71">
    <xf numFmtId="0" fontId="0" fillId="0" borderId="0" xfId="0"/>
    <xf numFmtId="0" fontId="20" fillId="4" borderId="1" xfId="0" applyFont="1" applyFill="1" applyBorder="1" applyAlignment="1">
      <alignment horizontal="center" wrapText="1"/>
    </xf>
    <xf numFmtId="0" fontId="21" fillId="0" borderId="0" xfId="0" applyFont="1" applyAlignment="1">
      <alignment horizontal="left" vertical="center" wrapText="1"/>
    </xf>
    <xf numFmtId="0" fontId="18" fillId="0" borderId="0" xfId="0" applyFont="1" applyAlignment="1">
      <alignment wrapText="1"/>
    </xf>
    <xf numFmtId="0" fontId="0" fillId="0" borderId="0" xfId="0" applyAlignment="1">
      <alignment wrapText="1"/>
    </xf>
    <xf numFmtId="0" fontId="20" fillId="4" borderId="1" xfId="0" applyFont="1" applyFill="1" applyBorder="1" applyAlignment="1">
      <alignment horizontal="center"/>
    </xf>
    <xf numFmtId="0" fontId="0" fillId="3" borderId="0" xfId="0" applyFill="1" applyAlignment="1">
      <alignment wrapText="1"/>
    </xf>
    <xf numFmtId="0" fontId="24" fillId="0" borderId="0" xfId="0" applyFont="1" applyAlignment="1">
      <alignment wrapText="1"/>
    </xf>
    <xf numFmtId="0" fontId="26" fillId="0" borderId="0" xfId="0" applyFont="1" applyAlignment="1">
      <alignment wrapText="1"/>
    </xf>
    <xf numFmtId="0" fontId="26" fillId="3" borderId="0" xfId="0" applyFont="1" applyFill="1" applyAlignment="1">
      <alignment wrapText="1"/>
    </xf>
    <xf numFmtId="0" fontId="22" fillId="0" borderId="0" xfId="2" applyFill="1" applyAlignment="1">
      <alignment wrapText="1"/>
    </xf>
    <xf numFmtId="0" fontId="0" fillId="0" borderId="0" xfId="0" applyAlignment="1">
      <alignment horizontal="left" wrapText="1"/>
    </xf>
    <xf numFmtId="0" fontId="23" fillId="0" borderId="0" xfId="2" applyFont="1" applyFill="1" applyAlignment="1">
      <alignment wrapText="1"/>
    </xf>
    <xf numFmtId="0" fontId="0" fillId="0" borderId="0" xfId="0" applyAlignment="1">
      <alignment horizontal="right" wrapText="1"/>
    </xf>
    <xf numFmtId="0" fontId="18" fillId="0" borderId="0" xfId="2" applyFont="1" applyFill="1" applyAlignment="1">
      <alignment wrapText="1"/>
    </xf>
    <xf numFmtId="1" fontId="18" fillId="0" borderId="0" xfId="1" applyNumberFormat="1" applyFill="1" applyAlignment="1">
      <alignment wrapText="1"/>
    </xf>
    <xf numFmtId="0" fontId="17" fillId="0" borderId="0" xfId="0" applyFont="1" applyAlignment="1">
      <alignment wrapText="1"/>
    </xf>
    <xf numFmtId="0" fontId="28" fillId="0" borderId="0" xfId="0" applyFont="1" applyAlignment="1">
      <alignment wrapText="1"/>
    </xf>
    <xf numFmtId="0" fontId="24" fillId="0" borderId="0" xfId="0" applyFont="1" applyAlignment="1">
      <alignment horizontal="right" wrapText="1"/>
    </xf>
    <xf numFmtId="0" fontId="25" fillId="0" borderId="0" xfId="2" applyFont="1" applyFill="1" applyAlignment="1">
      <alignment horizontal="right" wrapText="1"/>
    </xf>
    <xf numFmtId="0" fontId="26" fillId="0" borderId="0" xfId="0" applyFont="1" applyAlignment="1">
      <alignment horizontal="right" wrapText="1"/>
    </xf>
    <xf numFmtId="0" fontId="22" fillId="0" borderId="0" xfId="2" applyFill="1" applyAlignment="1">
      <alignment horizontal="right" wrapText="1"/>
    </xf>
    <xf numFmtId="0" fontId="27" fillId="0" borderId="0" xfId="2" applyFont="1" applyFill="1" applyAlignment="1">
      <alignment horizontal="right" wrapText="1"/>
    </xf>
    <xf numFmtId="0" fontId="16" fillId="0" borderId="0" xfId="0" applyFont="1" applyAlignment="1">
      <alignment wrapText="1"/>
    </xf>
    <xf numFmtId="0" fontId="15" fillId="0" borderId="0" xfId="0" applyFont="1" applyAlignment="1">
      <alignment wrapText="1"/>
    </xf>
    <xf numFmtId="0" fontId="14" fillId="3" borderId="0" xfId="0" applyFont="1" applyFill="1" applyAlignment="1">
      <alignment wrapText="1"/>
    </xf>
    <xf numFmtId="0" fontId="26" fillId="3" borderId="0" xfId="0" applyFont="1" applyFill="1" applyAlignment="1">
      <alignment horizontal="right" wrapText="1"/>
    </xf>
    <xf numFmtId="0" fontId="24" fillId="3" borderId="0" xfId="0" applyFont="1" applyFill="1" applyAlignment="1">
      <alignment wrapText="1"/>
    </xf>
    <xf numFmtId="0" fontId="22" fillId="3" borderId="0" xfId="2" applyFill="1" applyAlignment="1">
      <alignment horizontal="right" wrapText="1"/>
    </xf>
    <xf numFmtId="0" fontId="25" fillId="3" borderId="0" xfId="2" applyFont="1" applyAlignment="1">
      <alignment horizontal="right" wrapText="1"/>
    </xf>
    <xf numFmtId="0" fontId="13" fillId="0" borderId="0" xfId="0" applyFont="1" applyAlignment="1">
      <alignment wrapText="1"/>
    </xf>
    <xf numFmtId="0" fontId="12"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0" fillId="3" borderId="0" xfId="0" applyFill="1"/>
    <xf numFmtId="14" fontId="0" fillId="0" borderId="0" xfId="0" applyNumberFormat="1"/>
    <xf numFmtId="0" fontId="9" fillId="3" borderId="0" xfId="0" applyFont="1" applyFill="1"/>
    <xf numFmtId="0" fontId="26" fillId="3" borderId="0" xfId="0" applyFont="1" applyFill="1"/>
    <xf numFmtId="0" fontId="26" fillId="0" borderId="0" xfId="0" applyFont="1"/>
    <xf numFmtId="0" fontId="24" fillId="3" borderId="0" xfId="0" applyFont="1" applyFill="1"/>
    <xf numFmtId="0" fontId="26" fillId="3" borderId="0" xfId="0" applyFont="1" applyFill="1" applyAlignment="1">
      <alignment horizontal="right"/>
    </xf>
    <xf numFmtId="0" fontId="26" fillId="0" borderId="0" xfId="0" applyFont="1" applyAlignment="1">
      <alignment horizontal="right"/>
    </xf>
    <xf numFmtId="0" fontId="22" fillId="3" borderId="0" xfId="2" applyFill="1" applyAlignment="1">
      <alignment horizontal="right"/>
    </xf>
    <xf numFmtId="0" fontId="24" fillId="0" borderId="0" xfId="0" applyFont="1"/>
    <xf numFmtId="0" fontId="0" fillId="0" borderId="0" xfId="0" applyAlignment="1">
      <alignment horizontal="right"/>
    </xf>
    <xf numFmtId="0" fontId="8" fillId="3" borderId="0" xfId="0" applyFont="1" applyFill="1"/>
    <xf numFmtId="0" fontId="7" fillId="3" borderId="0" xfId="0" applyFont="1" applyFill="1"/>
    <xf numFmtId="0" fontId="0" fillId="0" borderId="0" xfId="0" applyAlignment="1">
      <alignment horizontal="left"/>
    </xf>
    <xf numFmtId="0" fontId="22" fillId="3" borderId="0" xfId="2" applyFill="1"/>
    <xf numFmtId="0" fontId="29" fillId="3" borderId="0" xfId="3"/>
    <xf numFmtId="0" fontId="0" fillId="3" borderId="0" xfId="3" applyFont="1"/>
    <xf numFmtId="0" fontId="6" fillId="3" borderId="0" xfId="3" applyFont="1"/>
    <xf numFmtId="0" fontId="26" fillId="3" borderId="0" xfId="3" applyFont="1"/>
    <xf numFmtId="0" fontId="24" fillId="3" borderId="0" xfId="3" applyFont="1"/>
    <xf numFmtId="0" fontId="26" fillId="3" borderId="0" xfId="3" applyFont="1" applyAlignment="1">
      <alignment horizontal="right"/>
    </xf>
    <xf numFmtId="0" fontId="5" fillId="3" borderId="0" xfId="0" applyFont="1" applyFill="1"/>
    <xf numFmtId="0" fontId="4" fillId="3" borderId="0" xfId="0" applyFont="1" applyFill="1"/>
    <xf numFmtId="0" fontId="26" fillId="3" borderId="0" xfId="0" applyFont="1" applyFill="1" applyAlignment="1">
      <alignment horizontal="left"/>
    </xf>
    <xf numFmtId="0" fontId="3" fillId="3" borderId="0" xfId="0" applyFont="1" applyFill="1"/>
    <xf numFmtId="0" fontId="2" fillId="3" borderId="0" xfId="0" applyFont="1" applyFill="1"/>
    <xf numFmtId="0" fontId="24" fillId="3" borderId="0" xfId="0" applyFont="1" applyFill="1" applyAlignment="1">
      <alignment horizontal="right"/>
    </xf>
    <xf numFmtId="0" fontId="24" fillId="0" borderId="0" xfId="0" applyFont="1" applyAlignment="1">
      <alignment horizontal="right"/>
    </xf>
    <xf numFmtId="0" fontId="30" fillId="3" borderId="0" xfId="0" applyFont="1" applyFill="1"/>
    <xf numFmtId="14" fontId="0" fillId="0" borderId="0" xfId="0" applyNumberFormat="1" applyAlignment="1">
      <alignment horizontal="right"/>
    </xf>
    <xf numFmtId="0" fontId="20" fillId="0" borderId="0" xfId="0" applyFont="1"/>
    <xf numFmtId="0" fontId="20" fillId="0" borderId="0" xfId="0" applyFont="1" applyAlignment="1">
      <alignment wrapText="1"/>
    </xf>
    <xf numFmtId="0" fontId="1" fillId="3" borderId="0" xfId="0" applyFont="1" applyFill="1"/>
    <xf numFmtId="0" fontId="30" fillId="0" borderId="0" xfId="0" applyFont="1"/>
    <xf numFmtId="0" fontId="19" fillId="2" borderId="1" xfId="0" applyFont="1" applyFill="1" applyBorder="1" applyAlignment="1">
      <alignment horizontal="center"/>
    </xf>
    <xf numFmtId="0" fontId="0" fillId="0" borderId="0" xfId="0"/>
    <xf numFmtId="0" fontId="20"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susy9706@hotmai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susy9706@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281" Type="http://schemas.openxmlformats.org/officeDocument/2006/relationships/hyperlink" Target="mailto:olara@blindajetota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olara@blindajetota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mailto:gerenciamonterrey@totalmentereflejante.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284" Type="http://schemas.openxmlformats.org/officeDocument/2006/relationships/hyperlink" Target="mailto:gerenciamonterrey@totalmentereflejante.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285" Type="http://schemas.openxmlformats.org/officeDocument/2006/relationships/hyperlink" Target="mailto:multiserviciosjairu@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286" Type="http://schemas.openxmlformats.org/officeDocument/2006/relationships/hyperlink" Target="mailto:multiserviciosjairu@gmail.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287" Type="http://schemas.openxmlformats.org/officeDocument/2006/relationships/hyperlink" Target="mailto:contacto@redinformativanl.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hyperlink" Target="mailto:ventas@proyectosaura.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288" Type="http://schemas.openxmlformats.org/officeDocument/2006/relationships/hyperlink" Target="mailto:contacto@redinformativan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ventas@proyectosaura.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printerSettings" Target="../printerSettings/printerSettings1.bin"/><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08"/>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68" t="s">
        <v>1</v>
      </c>
      <c r="B2" s="69"/>
      <c r="C2" s="69"/>
      <c r="D2" s="68" t="s">
        <v>2</v>
      </c>
      <c r="E2" s="69"/>
      <c r="F2" s="69"/>
      <c r="G2" s="68" t="s">
        <v>3</v>
      </c>
      <c r="H2" s="69"/>
      <c r="I2" s="69"/>
    </row>
    <row r="3" spans="1:47" x14ac:dyDescent="0.3">
      <c r="A3" s="70" t="s">
        <v>4</v>
      </c>
      <c r="B3" s="69"/>
      <c r="C3" s="69"/>
      <c r="D3" s="70" t="s">
        <v>5</v>
      </c>
      <c r="E3" s="69"/>
      <c r="F3" s="69"/>
      <c r="G3" s="70" t="s">
        <v>6</v>
      </c>
      <c r="H3" s="69"/>
      <c r="I3" s="6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68" t="s">
        <v>61</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3">
        <v>44958</v>
      </c>
      <c r="C8" s="63">
        <v>44985</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4" t="s">
        <v>5852</v>
      </c>
      <c r="AR8" s="4" t="s">
        <v>5237</v>
      </c>
      <c r="AS8" s="35">
        <v>44985</v>
      </c>
      <c r="AT8" s="35">
        <v>44985</v>
      </c>
      <c r="AU8" s="6" t="s">
        <v>5446</v>
      </c>
    </row>
    <row r="9" spans="1:47" s="4" customFormat="1" ht="249.6" customHeight="1" x14ac:dyDescent="0.3">
      <c r="A9" s="34">
        <v>2023</v>
      </c>
      <c r="B9" s="63">
        <v>44958</v>
      </c>
      <c r="C9" s="63">
        <v>44985</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4" t="s">
        <v>5852</v>
      </c>
      <c r="AR9" s="4" t="s">
        <v>5237</v>
      </c>
      <c r="AS9" s="35">
        <v>44985</v>
      </c>
      <c r="AT9" s="35">
        <v>44985</v>
      </c>
      <c r="AU9" s="6" t="s">
        <v>5446</v>
      </c>
    </row>
    <row r="10" spans="1:47" s="4" customFormat="1" ht="216" x14ac:dyDescent="0.3">
      <c r="A10" s="34">
        <v>2023</v>
      </c>
      <c r="B10" s="63">
        <v>44958</v>
      </c>
      <c r="C10" s="63">
        <v>44985</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4" t="s">
        <v>5852</v>
      </c>
      <c r="AR10" s="4" t="s">
        <v>5237</v>
      </c>
      <c r="AS10" s="35">
        <v>44985</v>
      </c>
      <c r="AT10" s="35">
        <v>44985</v>
      </c>
      <c r="AU10" s="6" t="s">
        <v>5446</v>
      </c>
    </row>
    <row r="11" spans="1:47" s="4" customFormat="1" ht="231.6" customHeight="1" x14ac:dyDescent="0.3">
      <c r="A11" s="34">
        <v>2023</v>
      </c>
      <c r="B11" s="63">
        <v>44958</v>
      </c>
      <c r="C11" s="63">
        <v>44985</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4" t="s">
        <v>5852</v>
      </c>
      <c r="AR11" s="4" t="s">
        <v>5237</v>
      </c>
      <c r="AS11" s="35">
        <v>44985</v>
      </c>
      <c r="AT11" s="35">
        <v>44985</v>
      </c>
      <c r="AU11" s="6" t="s">
        <v>5447</v>
      </c>
    </row>
    <row r="12" spans="1:47" s="4" customFormat="1" ht="231.6" customHeight="1" x14ac:dyDescent="0.3">
      <c r="A12" s="34">
        <v>2023</v>
      </c>
      <c r="B12" s="63">
        <v>44958</v>
      </c>
      <c r="C12" s="63">
        <v>44985</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4" t="s">
        <v>5852</v>
      </c>
      <c r="AR12" s="4" t="s">
        <v>5237</v>
      </c>
      <c r="AS12" s="35">
        <v>44985</v>
      </c>
      <c r="AT12" s="35">
        <v>44985</v>
      </c>
      <c r="AU12" s="6" t="s">
        <v>5446</v>
      </c>
    </row>
    <row r="13" spans="1:47" s="4" customFormat="1" ht="231.6" customHeight="1" x14ac:dyDescent="0.3">
      <c r="A13" s="34">
        <v>2023</v>
      </c>
      <c r="B13" s="63">
        <v>44958</v>
      </c>
      <c r="C13" s="63">
        <v>44985</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4" t="s">
        <v>5852</v>
      </c>
      <c r="AR13" s="4" t="s">
        <v>5237</v>
      </c>
      <c r="AS13" s="35">
        <v>44985</v>
      </c>
      <c r="AT13" s="35">
        <v>44985</v>
      </c>
      <c r="AU13" s="6" t="s">
        <v>5446</v>
      </c>
    </row>
    <row r="14" spans="1:47" s="4" customFormat="1" ht="231.6" customHeight="1" x14ac:dyDescent="0.3">
      <c r="A14" s="34">
        <v>2023</v>
      </c>
      <c r="B14" s="63">
        <v>44958</v>
      </c>
      <c r="C14" s="63">
        <v>44985</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4" t="s">
        <v>5852</v>
      </c>
      <c r="AR14" s="4" t="s">
        <v>5237</v>
      </c>
      <c r="AS14" s="35">
        <v>44985</v>
      </c>
      <c r="AT14" s="35">
        <v>44985</v>
      </c>
      <c r="AU14" s="6" t="s">
        <v>5448</v>
      </c>
    </row>
    <row r="15" spans="1:47" s="4" customFormat="1" ht="231.6" customHeight="1" x14ac:dyDescent="0.3">
      <c r="A15" s="34">
        <v>2023</v>
      </c>
      <c r="B15" s="63">
        <v>44958</v>
      </c>
      <c r="C15" s="63">
        <v>44985</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4" t="s">
        <v>5852</v>
      </c>
      <c r="AR15" s="4" t="s">
        <v>5237</v>
      </c>
      <c r="AS15" s="35">
        <v>44985</v>
      </c>
      <c r="AT15" s="35">
        <v>44985</v>
      </c>
      <c r="AU15" s="6" t="s">
        <v>5447</v>
      </c>
    </row>
    <row r="16" spans="1:47" s="4" customFormat="1" ht="231.6" customHeight="1" x14ac:dyDescent="0.3">
      <c r="A16" s="34">
        <v>2023</v>
      </c>
      <c r="B16" s="63">
        <v>44958</v>
      </c>
      <c r="C16" s="63">
        <v>44985</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4" t="s">
        <v>5852</v>
      </c>
      <c r="AR16" s="4" t="s">
        <v>5237</v>
      </c>
      <c r="AS16" s="35">
        <v>44985</v>
      </c>
      <c r="AT16" s="35">
        <v>44985</v>
      </c>
      <c r="AU16" s="6" t="s">
        <v>5448</v>
      </c>
    </row>
    <row r="17" spans="1:47" s="4" customFormat="1" ht="231.6" customHeight="1" x14ac:dyDescent="0.3">
      <c r="A17" s="34">
        <v>2023</v>
      </c>
      <c r="B17" s="63">
        <v>44958</v>
      </c>
      <c r="C17" s="63">
        <v>44985</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4" t="s">
        <v>5852</v>
      </c>
      <c r="AR17" s="4" t="s">
        <v>5237</v>
      </c>
      <c r="AS17" s="35">
        <v>44985</v>
      </c>
      <c r="AT17" s="35">
        <v>44985</v>
      </c>
      <c r="AU17" s="6" t="s">
        <v>5446</v>
      </c>
    </row>
    <row r="18" spans="1:47" s="4" customFormat="1" ht="231.6" customHeight="1" x14ac:dyDescent="0.3">
      <c r="A18" s="34">
        <v>2023</v>
      </c>
      <c r="B18" s="63">
        <v>44958</v>
      </c>
      <c r="C18" s="63">
        <v>44985</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4" t="s">
        <v>5852</v>
      </c>
      <c r="AR18" s="4" t="s">
        <v>5237</v>
      </c>
      <c r="AS18" s="35">
        <v>44985</v>
      </c>
      <c r="AT18" s="35">
        <v>44985</v>
      </c>
      <c r="AU18" s="6" t="s">
        <v>5446</v>
      </c>
    </row>
    <row r="19" spans="1:47" s="4" customFormat="1" ht="231.6" customHeight="1" x14ac:dyDescent="0.3">
      <c r="A19" s="34">
        <v>2023</v>
      </c>
      <c r="B19" s="63">
        <v>44958</v>
      </c>
      <c r="C19" s="63">
        <v>44985</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4" t="s">
        <v>5852</v>
      </c>
      <c r="AR19" s="4" t="s">
        <v>5237</v>
      </c>
      <c r="AS19" s="35">
        <v>44985</v>
      </c>
      <c r="AT19" s="35">
        <v>44985</v>
      </c>
      <c r="AU19" s="6" t="s">
        <v>5446</v>
      </c>
    </row>
    <row r="20" spans="1:47" s="4" customFormat="1" ht="231.6" customHeight="1" x14ac:dyDescent="0.3">
      <c r="A20" s="34">
        <v>2023</v>
      </c>
      <c r="B20" s="63">
        <v>44958</v>
      </c>
      <c r="C20" s="63">
        <v>44985</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4" t="s">
        <v>5852</v>
      </c>
      <c r="AR20" s="4" t="s">
        <v>5237</v>
      </c>
      <c r="AS20" s="35">
        <v>44985</v>
      </c>
      <c r="AT20" s="35">
        <v>44985</v>
      </c>
      <c r="AU20" s="6" t="s">
        <v>5447</v>
      </c>
    </row>
    <row r="21" spans="1:47" s="4" customFormat="1" ht="231.6" customHeight="1" x14ac:dyDescent="0.3">
      <c r="A21" s="34">
        <v>2023</v>
      </c>
      <c r="B21" s="63">
        <v>44958</v>
      </c>
      <c r="C21" s="63">
        <v>44985</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4" t="s">
        <v>5852</v>
      </c>
      <c r="AR21" s="4" t="s">
        <v>5237</v>
      </c>
      <c r="AS21" s="35">
        <v>44985</v>
      </c>
      <c r="AT21" s="35">
        <v>44985</v>
      </c>
      <c r="AU21" s="6" t="s">
        <v>5447</v>
      </c>
    </row>
    <row r="22" spans="1:47" s="4" customFormat="1" ht="231.6" customHeight="1" x14ac:dyDescent="0.3">
      <c r="A22" s="34">
        <v>2023</v>
      </c>
      <c r="B22" s="63">
        <v>44958</v>
      </c>
      <c r="C22" s="63">
        <v>44985</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4" t="s">
        <v>5852</v>
      </c>
      <c r="AR22" s="4" t="s">
        <v>5237</v>
      </c>
      <c r="AS22" s="35">
        <v>44985</v>
      </c>
      <c r="AT22" s="35">
        <v>44985</v>
      </c>
      <c r="AU22" s="6" t="s">
        <v>5446</v>
      </c>
    </row>
    <row r="23" spans="1:47" s="4" customFormat="1" ht="231.6" customHeight="1" x14ac:dyDescent="0.3">
      <c r="A23" s="34">
        <v>2023</v>
      </c>
      <c r="B23" s="63">
        <v>44958</v>
      </c>
      <c r="C23" s="63">
        <v>44985</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4" t="s">
        <v>5852</v>
      </c>
      <c r="AR23" s="4" t="s">
        <v>5237</v>
      </c>
      <c r="AS23" s="35">
        <v>44985</v>
      </c>
      <c r="AT23" s="35">
        <v>44985</v>
      </c>
      <c r="AU23" s="6" t="s">
        <v>5446</v>
      </c>
    </row>
    <row r="24" spans="1:47" s="4" customFormat="1" ht="231.6" customHeight="1" x14ac:dyDescent="0.3">
      <c r="A24" s="34">
        <v>2023</v>
      </c>
      <c r="B24" s="63">
        <v>44958</v>
      </c>
      <c r="C24" s="63">
        <v>44985</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4" t="s">
        <v>5852</v>
      </c>
      <c r="AR24" s="4" t="s">
        <v>5237</v>
      </c>
      <c r="AS24" s="35">
        <v>44985</v>
      </c>
      <c r="AT24" s="35">
        <v>44985</v>
      </c>
      <c r="AU24" s="6" t="s">
        <v>5446</v>
      </c>
    </row>
    <row r="25" spans="1:47" s="4" customFormat="1" ht="231.6" customHeight="1" x14ac:dyDescent="0.3">
      <c r="A25" s="34">
        <v>2023</v>
      </c>
      <c r="B25" s="63">
        <v>44958</v>
      </c>
      <c r="C25" s="63">
        <v>44985</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4" t="s">
        <v>5852</v>
      </c>
      <c r="AR25" s="4" t="s">
        <v>5237</v>
      </c>
      <c r="AS25" s="35">
        <v>44985</v>
      </c>
      <c r="AT25" s="35">
        <v>44985</v>
      </c>
      <c r="AU25" s="6" t="s">
        <v>5446</v>
      </c>
    </row>
    <row r="26" spans="1:47" s="4" customFormat="1" ht="231.6" customHeight="1" x14ac:dyDescent="0.3">
      <c r="A26" s="34">
        <v>2023</v>
      </c>
      <c r="B26" s="63">
        <v>44958</v>
      </c>
      <c r="C26" s="63">
        <v>44985</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4" t="s">
        <v>5852</v>
      </c>
      <c r="AR26" s="4" t="s">
        <v>5237</v>
      </c>
      <c r="AS26" s="35">
        <v>44985</v>
      </c>
      <c r="AT26" s="35">
        <v>44985</v>
      </c>
      <c r="AU26" s="6" t="s">
        <v>5447</v>
      </c>
    </row>
    <row r="27" spans="1:47" s="4" customFormat="1" ht="231.6" customHeight="1" x14ac:dyDescent="0.3">
      <c r="A27" s="34">
        <v>2023</v>
      </c>
      <c r="B27" s="63">
        <v>44958</v>
      </c>
      <c r="C27" s="63">
        <v>44985</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4" t="s">
        <v>5852</v>
      </c>
      <c r="AR27" s="4" t="s">
        <v>5237</v>
      </c>
      <c r="AS27" s="35">
        <v>44985</v>
      </c>
      <c r="AT27" s="35">
        <v>44985</v>
      </c>
      <c r="AU27" s="6" t="s">
        <v>5446</v>
      </c>
    </row>
    <row r="28" spans="1:47" s="4" customFormat="1" ht="231.6" customHeight="1" x14ac:dyDescent="0.3">
      <c r="A28" s="34">
        <v>2023</v>
      </c>
      <c r="B28" s="63">
        <v>44958</v>
      </c>
      <c r="C28" s="63">
        <v>44985</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4" t="s">
        <v>5852</v>
      </c>
      <c r="AR28" s="4" t="s">
        <v>5237</v>
      </c>
      <c r="AS28" s="35">
        <v>44985</v>
      </c>
      <c r="AT28" s="35">
        <v>44985</v>
      </c>
      <c r="AU28" s="6" t="s">
        <v>5446</v>
      </c>
    </row>
    <row r="29" spans="1:47" s="4" customFormat="1" ht="231.6" customHeight="1" x14ac:dyDescent="0.3">
      <c r="A29" s="34">
        <v>2023</v>
      </c>
      <c r="B29" s="63">
        <v>44958</v>
      </c>
      <c r="C29" s="63">
        <v>44985</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4" t="s">
        <v>5852</v>
      </c>
      <c r="AR29" s="4" t="s">
        <v>5237</v>
      </c>
      <c r="AS29" s="35">
        <v>44985</v>
      </c>
      <c r="AT29" s="35">
        <v>44985</v>
      </c>
      <c r="AU29" s="6" t="s">
        <v>5446</v>
      </c>
    </row>
    <row r="30" spans="1:47" s="4" customFormat="1" ht="231.6" customHeight="1" x14ac:dyDescent="0.3">
      <c r="A30" s="34">
        <v>2023</v>
      </c>
      <c r="B30" s="63">
        <v>44958</v>
      </c>
      <c r="C30" s="63">
        <v>44985</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4" t="s">
        <v>5852</v>
      </c>
      <c r="AR30" s="4" t="s">
        <v>5237</v>
      </c>
      <c r="AS30" s="35">
        <v>44985</v>
      </c>
      <c r="AT30" s="35">
        <v>44985</v>
      </c>
      <c r="AU30" s="6" t="s">
        <v>5446</v>
      </c>
    </row>
    <row r="31" spans="1:47" s="4" customFormat="1" ht="231.6" customHeight="1" x14ac:dyDescent="0.3">
      <c r="A31" s="34">
        <v>2023</v>
      </c>
      <c r="B31" s="63">
        <v>44958</v>
      </c>
      <c r="C31" s="63">
        <v>44985</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4" t="s">
        <v>5852</v>
      </c>
      <c r="AR31" s="4" t="s">
        <v>5237</v>
      </c>
      <c r="AS31" s="35">
        <v>44985</v>
      </c>
      <c r="AT31" s="35">
        <v>44985</v>
      </c>
      <c r="AU31" s="6" t="s">
        <v>5446</v>
      </c>
    </row>
    <row r="32" spans="1:47" s="4" customFormat="1" ht="231.6" customHeight="1" x14ac:dyDescent="0.3">
      <c r="A32" s="34">
        <v>2023</v>
      </c>
      <c r="B32" s="63">
        <v>44958</v>
      </c>
      <c r="C32" s="63">
        <v>44985</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4" t="s">
        <v>5852</v>
      </c>
      <c r="AR32" s="4" t="s">
        <v>5237</v>
      </c>
      <c r="AS32" s="35">
        <v>44985</v>
      </c>
      <c r="AT32" s="35">
        <v>44985</v>
      </c>
      <c r="AU32" s="6" t="s">
        <v>5446</v>
      </c>
    </row>
    <row r="33" spans="1:47" s="4" customFormat="1" ht="231.6" customHeight="1" x14ac:dyDescent="0.3">
      <c r="A33" s="34">
        <v>2023</v>
      </c>
      <c r="B33" s="63">
        <v>44958</v>
      </c>
      <c r="C33" s="63">
        <v>44985</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4" t="s">
        <v>5852</v>
      </c>
      <c r="AR33" s="4" t="s">
        <v>5237</v>
      </c>
      <c r="AS33" s="35">
        <v>44985</v>
      </c>
      <c r="AT33" s="35">
        <v>44985</v>
      </c>
      <c r="AU33" s="6" t="s">
        <v>5447</v>
      </c>
    </row>
    <row r="34" spans="1:47" s="4" customFormat="1" ht="231.6" customHeight="1" x14ac:dyDescent="0.3">
      <c r="A34" s="34">
        <v>2023</v>
      </c>
      <c r="B34" s="63">
        <v>44958</v>
      </c>
      <c r="C34" s="63">
        <v>44985</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4" t="s">
        <v>5852</v>
      </c>
      <c r="AR34" s="4" t="s">
        <v>5237</v>
      </c>
      <c r="AS34" s="35">
        <v>44985</v>
      </c>
      <c r="AT34" s="35">
        <v>44985</v>
      </c>
      <c r="AU34" s="6" t="s">
        <v>5447</v>
      </c>
    </row>
    <row r="35" spans="1:47" s="4" customFormat="1" ht="231.6" customHeight="1" x14ac:dyDescent="0.3">
      <c r="A35" s="34">
        <v>2023</v>
      </c>
      <c r="B35" s="63">
        <v>44958</v>
      </c>
      <c r="C35" s="63">
        <v>44985</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4" t="s">
        <v>5852</v>
      </c>
      <c r="AR35" s="4" t="s">
        <v>5237</v>
      </c>
      <c r="AS35" s="35">
        <v>44985</v>
      </c>
      <c r="AT35" s="35">
        <v>44985</v>
      </c>
      <c r="AU35" s="6" t="s">
        <v>5446</v>
      </c>
    </row>
    <row r="36" spans="1:47" s="4" customFormat="1" ht="231.6" customHeight="1" x14ac:dyDescent="0.3">
      <c r="A36" s="34">
        <v>2023</v>
      </c>
      <c r="B36" s="63">
        <v>44958</v>
      </c>
      <c r="C36" s="63">
        <v>44985</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4" t="s">
        <v>5852</v>
      </c>
      <c r="AR36" s="4" t="s">
        <v>5237</v>
      </c>
      <c r="AS36" s="35">
        <v>44985</v>
      </c>
      <c r="AT36" s="35">
        <v>44985</v>
      </c>
      <c r="AU36" s="6" t="s">
        <v>5446</v>
      </c>
    </row>
    <row r="37" spans="1:47" s="4" customFormat="1" ht="231.6" customHeight="1" x14ac:dyDescent="0.3">
      <c r="A37" s="34">
        <v>2023</v>
      </c>
      <c r="B37" s="63">
        <v>44958</v>
      </c>
      <c r="C37" s="63">
        <v>44985</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4" t="s">
        <v>5852</v>
      </c>
      <c r="AR37" s="4" t="s">
        <v>5237</v>
      </c>
      <c r="AS37" s="35">
        <v>44985</v>
      </c>
      <c r="AT37" s="35">
        <v>44985</v>
      </c>
      <c r="AU37" s="6" t="s">
        <v>5446</v>
      </c>
    </row>
    <row r="38" spans="1:47" s="4" customFormat="1" ht="231.6" customHeight="1" x14ac:dyDescent="0.3">
      <c r="A38" s="34">
        <v>2023</v>
      </c>
      <c r="B38" s="63">
        <v>44958</v>
      </c>
      <c r="C38" s="63">
        <v>44985</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4" t="s">
        <v>5852</v>
      </c>
      <c r="AR38" s="4" t="s">
        <v>5237</v>
      </c>
      <c r="AS38" s="35">
        <v>44985</v>
      </c>
      <c r="AT38" s="35">
        <v>44985</v>
      </c>
      <c r="AU38" s="6" t="s">
        <v>5446</v>
      </c>
    </row>
    <row r="39" spans="1:47" s="4" customFormat="1" ht="231.6" customHeight="1" x14ac:dyDescent="0.3">
      <c r="A39" s="34">
        <v>2023</v>
      </c>
      <c r="B39" s="63">
        <v>44958</v>
      </c>
      <c r="C39" s="63">
        <v>44985</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4" t="s">
        <v>5852</v>
      </c>
      <c r="AR39" s="4" t="s">
        <v>5237</v>
      </c>
      <c r="AS39" s="35">
        <v>44985</v>
      </c>
      <c r="AT39" s="35">
        <v>44985</v>
      </c>
      <c r="AU39" s="6" t="s">
        <v>5446</v>
      </c>
    </row>
    <row r="40" spans="1:47" s="4" customFormat="1" ht="231.6" customHeight="1" x14ac:dyDescent="0.3">
      <c r="A40" s="34">
        <v>2023</v>
      </c>
      <c r="B40" s="63">
        <v>44958</v>
      </c>
      <c r="C40" s="63">
        <v>44985</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4" t="s">
        <v>5852</v>
      </c>
      <c r="AR40" s="4" t="s">
        <v>5237</v>
      </c>
      <c r="AS40" s="35">
        <v>44985</v>
      </c>
      <c r="AT40" s="35">
        <v>44985</v>
      </c>
      <c r="AU40" s="6" t="s">
        <v>5446</v>
      </c>
    </row>
    <row r="41" spans="1:47" s="4" customFormat="1" ht="231.6" customHeight="1" x14ac:dyDescent="0.3">
      <c r="A41" s="34">
        <v>2023</v>
      </c>
      <c r="B41" s="63">
        <v>44958</v>
      </c>
      <c r="C41" s="63">
        <v>44985</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4" t="s">
        <v>5852</v>
      </c>
      <c r="AR41" s="4" t="s">
        <v>5237</v>
      </c>
      <c r="AS41" s="35">
        <v>44985</v>
      </c>
      <c r="AT41" s="35">
        <v>44985</v>
      </c>
      <c r="AU41" s="6" t="s">
        <v>5447</v>
      </c>
    </row>
    <row r="42" spans="1:47" s="4" customFormat="1" ht="231.6" customHeight="1" x14ac:dyDescent="0.3">
      <c r="A42" s="34">
        <v>2023</v>
      </c>
      <c r="B42" s="63">
        <v>44958</v>
      </c>
      <c r="C42" s="63">
        <v>44985</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4" t="s">
        <v>5852</v>
      </c>
      <c r="AR42" s="4" t="s">
        <v>5237</v>
      </c>
      <c r="AS42" s="35">
        <v>44985</v>
      </c>
      <c r="AT42" s="35">
        <v>44985</v>
      </c>
      <c r="AU42" s="6" t="s">
        <v>5446</v>
      </c>
    </row>
    <row r="43" spans="1:47" s="4" customFormat="1" ht="231.6" customHeight="1" x14ac:dyDescent="0.3">
      <c r="A43" s="34">
        <v>2023</v>
      </c>
      <c r="B43" s="63">
        <v>44958</v>
      </c>
      <c r="C43" s="63">
        <v>44985</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4" t="s">
        <v>5852</v>
      </c>
      <c r="AR43" s="4" t="s">
        <v>5237</v>
      </c>
      <c r="AS43" s="35">
        <v>44985</v>
      </c>
      <c r="AT43" s="35">
        <v>44985</v>
      </c>
      <c r="AU43" s="6" t="s">
        <v>5446</v>
      </c>
    </row>
    <row r="44" spans="1:47" s="4" customFormat="1" ht="231.6" customHeight="1" x14ac:dyDescent="0.3">
      <c r="A44" s="34">
        <v>2023</v>
      </c>
      <c r="B44" s="63">
        <v>44958</v>
      </c>
      <c r="C44" s="63">
        <v>44985</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4" t="s">
        <v>5852</v>
      </c>
      <c r="AR44" s="4" t="s">
        <v>5237</v>
      </c>
      <c r="AS44" s="35">
        <v>44985</v>
      </c>
      <c r="AT44" s="35">
        <v>44985</v>
      </c>
      <c r="AU44" s="6" t="s">
        <v>5446</v>
      </c>
    </row>
    <row r="45" spans="1:47" s="4" customFormat="1" ht="231.6" customHeight="1" x14ac:dyDescent="0.3">
      <c r="A45" s="34">
        <v>2023</v>
      </c>
      <c r="B45" s="63">
        <v>44958</v>
      </c>
      <c r="C45" s="63">
        <v>44985</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4" t="s">
        <v>5852</v>
      </c>
      <c r="AR45" s="4" t="s">
        <v>5237</v>
      </c>
      <c r="AS45" s="35">
        <v>44985</v>
      </c>
      <c r="AT45" s="35">
        <v>44985</v>
      </c>
      <c r="AU45" s="6" t="s">
        <v>5446</v>
      </c>
    </row>
    <row r="46" spans="1:47" s="4" customFormat="1" ht="231.6" customHeight="1" x14ac:dyDescent="0.3">
      <c r="A46" s="34">
        <v>2023</v>
      </c>
      <c r="B46" s="63">
        <v>44958</v>
      </c>
      <c r="C46" s="63">
        <v>44985</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4" t="s">
        <v>5852</v>
      </c>
      <c r="AR46" s="4" t="s">
        <v>5237</v>
      </c>
      <c r="AS46" s="35">
        <v>44985</v>
      </c>
      <c r="AT46" s="35">
        <v>44985</v>
      </c>
      <c r="AU46" s="6" t="s">
        <v>5446</v>
      </c>
    </row>
    <row r="47" spans="1:47" s="4" customFormat="1" ht="231.6" customHeight="1" x14ac:dyDescent="0.3">
      <c r="A47" s="34">
        <v>2023</v>
      </c>
      <c r="B47" s="63">
        <v>44958</v>
      </c>
      <c r="C47" s="63">
        <v>44985</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4" t="s">
        <v>5852</v>
      </c>
      <c r="AR47" s="4" t="s">
        <v>5237</v>
      </c>
      <c r="AS47" s="35">
        <v>44985</v>
      </c>
      <c r="AT47" s="35">
        <v>44985</v>
      </c>
      <c r="AU47" s="6" t="s">
        <v>5446</v>
      </c>
    </row>
    <row r="48" spans="1:47" s="4" customFormat="1" ht="231.6" customHeight="1" x14ac:dyDescent="0.3">
      <c r="A48" s="34">
        <v>2023</v>
      </c>
      <c r="B48" s="63">
        <v>44958</v>
      </c>
      <c r="C48" s="63">
        <v>44985</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4" t="s">
        <v>5852</v>
      </c>
      <c r="AR48" s="4" t="s">
        <v>5237</v>
      </c>
      <c r="AS48" s="35">
        <v>44985</v>
      </c>
      <c r="AT48" s="35">
        <v>44985</v>
      </c>
      <c r="AU48" s="6" t="s">
        <v>5446</v>
      </c>
    </row>
    <row r="49" spans="1:47" s="4" customFormat="1" ht="231.6" customHeight="1" x14ac:dyDescent="0.3">
      <c r="A49" s="34">
        <v>2023</v>
      </c>
      <c r="B49" s="63">
        <v>44958</v>
      </c>
      <c r="C49" s="63">
        <v>44985</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4" t="s">
        <v>5852</v>
      </c>
      <c r="AR49" s="4" t="s">
        <v>5237</v>
      </c>
      <c r="AS49" s="35">
        <v>44985</v>
      </c>
      <c r="AT49" s="35">
        <v>44985</v>
      </c>
      <c r="AU49" s="6" t="s">
        <v>5446</v>
      </c>
    </row>
    <row r="50" spans="1:47" s="4" customFormat="1" ht="231.6" customHeight="1" x14ac:dyDescent="0.3">
      <c r="A50" s="34">
        <v>2023</v>
      </c>
      <c r="B50" s="63">
        <v>44958</v>
      </c>
      <c r="C50" s="63">
        <v>44985</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4" t="s">
        <v>5852</v>
      </c>
      <c r="AR50" s="4" t="s">
        <v>5237</v>
      </c>
      <c r="AS50" s="35">
        <v>44985</v>
      </c>
      <c r="AT50" s="35">
        <v>44985</v>
      </c>
      <c r="AU50" s="6" t="s">
        <v>5446</v>
      </c>
    </row>
    <row r="51" spans="1:47" s="4" customFormat="1" ht="231.6" customHeight="1" x14ac:dyDescent="0.3">
      <c r="A51" s="34">
        <v>2023</v>
      </c>
      <c r="B51" s="63">
        <v>44958</v>
      </c>
      <c r="C51" s="63">
        <v>44985</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4" t="s">
        <v>5852</v>
      </c>
      <c r="AR51" s="4" t="s">
        <v>5237</v>
      </c>
      <c r="AS51" s="35">
        <v>44985</v>
      </c>
      <c r="AT51" s="35">
        <v>44985</v>
      </c>
      <c r="AU51" s="6" t="s">
        <v>5447</v>
      </c>
    </row>
    <row r="52" spans="1:47" s="4" customFormat="1" ht="231.6" customHeight="1" x14ac:dyDescent="0.3">
      <c r="A52" s="34">
        <v>2023</v>
      </c>
      <c r="B52" s="63">
        <v>44958</v>
      </c>
      <c r="C52" s="63">
        <v>44985</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4" t="s">
        <v>5852</v>
      </c>
      <c r="AR52" s="4" t="s">
        <v>5237</v>
      </c>
      <c r="AS52" s="35">
        <v>44985</v>
      </c>
      <c r="AT52" s="35">
        <v>44985</v>
      </c>
      <c r="AU52" s="6" t="s">
        <v>5446</v>
      </c>
    </row>
    <row r="53" spans="1:47" s="4" customFormat="1" ht="231.6" customHeight="1" x14ac:dyDescent="0.3">
      <c r="A53" s="34">
        <v>2023</v>
      </c>
      <c r="B53" s="63">
        <v>44958</v>
      </c>
      <c r="C53" s="63">
        <v>44985</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4" t="s">
        <v>5852</v>
      </c>
      <c r="AR53" s="4" t="s">
        <v>5237</v>
      </c>
      <c r="AS53" s="35">
        <v>44985</v>
      </c>
      <c r="AT53" s="35">
        <v>44985</v>
      </c>
      <c r="AU53" s="6" t="s">
        <v>5446</v>
      </c>
    </row>
    <row r="54" spans="1:47" s="4" customFormat="1" ht="231.6" customHeight="1" x14ac:dyDescent="0.3">
      <c r="A54" s="34">
        <v>2023</v>
      </c>
      <c r="B54" s="63">
        <v>44958</v>
      </c>
      <c r="C54" s="63">
        <v>44985</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4" t="s">
        <v>5852</v>
      </c>
      <c r="AR54" s="4" t="s">
        <v>5237</v>
      </c>
      <c r="AS54" s="35">
        <v>44985</v>
      </c>
      <c r="AT54" s="35">
        <v>44985</v>
      </c>
      <c r="AU54" s="6" t="s">
        <v>5446</v>
      </c>
    </row>
    <row r="55" spans="1:47" s="4" customFormat="1" ht="231.6" customHeight="1" x14ac:dyDescent="0.3">
      <c r="A55" s="34">
        <v>2023</v>
      </c>
      <c r="B55" s="63">
        <v>44958</v>
      </c>
      <c r="C55" s="63">
        <v>44985</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4" t="s">
        <v>5852</v>
      </c>
      <c r="AR55" s="4" t="s">
        <v>5237</v>
      </c>
      <c r="AS55" s="35">
        <v>44985</v>
      </c>
      <c r="AT55" s="35">
        <v>44985</v>
      </c>
      <c r="AU55" s="6" t="s">
        <v>5446</v>
      </c>
    </row>
    <row r="56" spans="1:47" s="4" customFormat="1" ht="231.6" customHeight="1" x14ac:dyDescent="0.3">
      <c r="A56" s="34">
        <v>2023</v>
      </c>
      <c r="B56" s="63">
        <v>44958</v>
      </c>
      <c r="C56" s="63">
        <v>44985</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4" t="s">
        <v>5852</v>
      </c>
      <c r="AR56" s="4" t="s">
        <v>5237</v>
      </c>
      <c r="AS56" s="35">
        <v>44985</v>
      </c>
      <c r="AT56" s="35">
        <v>44985</v>
      </c>
      <c r="AU56" s="6" t="s">
        <v>5447</v>
      </c>
    </row>
    <row r="57" spans="1:47" s="4" customFormat="1" ht="231.6" customHeight="1" x14ac:dyDescent="0.3">
      <c r="A57" s="34">
        <v>2023</v>
      </c>
      <c r="B57" s="63">
        <v>44958</v>
      </c>
      <c r="C57" s="63">
        <v>44985</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4" t="s">
        <v>5852</v>
      </c>
      <c r="AR57" s="4" t="s">
        <v>5237</v>
      </c>
      <c r="AS57" s="35">
        <v>44985</v>
      </c>
      <c r="AT57" s="35">
        <v>44985</v>
      </c>
      <c r="AU57" s="6" t="s">
        <v>5446</v>
      </c>
    </row>
    <row r="58" spans="1:47" s="4" customFormat="1" ht="231.6" customHeight="1" x14ac:dyDescent="0.3">
      <c r="A58" s="34">
        <v>2023</v>
      </c>
      <c r="B58" s="63">
        <v>44958</v>
      </c>
      <c r="C58" s="63">
        <v>44985</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4" t="s">
        <v>5852</v>
      </c>
      <c r="AR58" s="4" t="s">
        <v>5237</v>
      </c>
      <c r="AS58" s="35">
        <v>44985</v>
      </c>
      <c r="AT58" s="35">
        <v>44985</v>
      </c>
      <c r="AU58" s="6" t="s">
        <v>5446</v>
      </c>
    </row>
    <row r="59" spans="1:47" s="4" customFormat="1" ht="231.6" customHeight="1" x14ac:dyDescent="0.3">
      <c r="A59" s="34">
        <v>2023</v>
      </c>
      <c r="B59" s="63">
        <v>44958</v>
      </c>
      <c r="C59" s="63">
        <v>44985</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4" t="s">
        <v>5852</v>
      </c>
      <c r="AR59" s="4" t="s">
        <v>5237</v>
      </c>
      <c r="AS59" s="35">
        <v>44985</v>
      </c>
      <c r="AT59" s="35">
        <v>44985</v>
      </c>
      <c r="AU59" s="6" t="s">
        <v>5446</v>
      </c>
    </row>
    <row r="60" spans="1:47" s="4" customFormat="1" ht="231.6" customHeight="1" x14ac:dyDescent="0.3">
      <c r="A60" s="34">
        <v>2023</v>
      </c>
      <c r="B60" s="63">
        <v>44958</v>
      </c>
      <c r="C60" s="63">
        <v>44985</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4" t="s">
        <v>5852</v>
      </c>
      <c r="AR60" s="4" t="s">
        <v>5237</v>
      </c>
      <c r="AS60" s="35">
        <v>44985</v>
      </c>
      <c r="AT60" s="35">
        <v>44985</v>
      </c>
      <c r="AU60" s="6" t="s">
        <v>5446</v>
      </c>
    </row>
    <row r="61" spans="1:47" s="4" customFormat="1" ht="231.6" customHeight="1" x14ac:dyDescent="0.3">
      <c r="A61" s="34">
        <v>2023</v>
      </c>
      <c r="B61" s="63">
        <v>44958</v>
      </c>
      <c r="C61" s="63">
        <v>44985</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4" t="s">
        <v>5852</v>
      </c>
      <c r="AR61" s="4" t="s">
        <v>5237</v>
      </c>
      <c r="AS61" s="35">
        <v>44985</v>
      </c>
      <c r="AT61" s="35">
        <v>44985</v>
      </c>
      <c r="AU61" s="6" t="s">
        <v>5446</v>
      </c>
    </row>
    <row r="62" spans="1:47" s="4" customFormat="1" ht="231.6" customHeight="1" x14ac:dyDescent="0.3">
      <c r="A62" s="34">
        <v>2023</v>
      </c>
      <c r="B62" s="63">
        <v>44958</v>
      </c>
      <c r="C62" s="63">
        <v>44985</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4" t="s">
        <v>5852</v>
      </c>
      <c r="AR62" s="4" t="s">
        <v>5237</v>
      </c>
      <c r="AS62" s="35">
        <v>44985</v>
      </c>
      <c r="AT62" s="35">
        <v>44985</v>
      </c>
      <c r="AU62" s="6" t="s">
        <v>5446</v>
      </c>
    </row>
    <row r="63" spans="1:47" s="4" customFormat="1" ht="231.6" customHeight="1" x14ac:dyDescent="0.3">
      <c r="A63" s="34">
        <v>2023</v>
      </c>
      <c r="B63" s="63">
        <v>44958</v>
      </c>
      <c r="C63" s="63">
        <v>44985</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4" t="s">
        <v>5852</v>
      </c>
      <c r="AR63" s="4" t="s">
        <v>5237</v>
      </c>
      <c r="AS63" s="35">
        <v>44985</v>
      </c>
      <c r="AT63" s="35">
        <v>44985</v>
      </c>
      <c r="AU63" s="6" t="s">
        <v>5446</v>
      </c>
    </row>
    <row r="64" spans="1:47" s="4" customFormat="1" ht="231.6" customHeight="1" x14ac:dyDescent="0.3">
      <c r="A64" s="34">
        <v>2023</v>
      </c>
      <c r="B64" s="63">
        <v>44958</v>
      </c>
      <c r="C64" s="63">
        <v>44985</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4" t="s">
        <v>5852</v>
      </c>
      <c r="AR64" s="4" t="s">
        <v>5237</v>
      </c>
      <c r="AS64" s="35">
        <v>44985</v>
      </c>
      <c r="AT64" s="35">
        <v>44985</v>
      </c>
      <c r="AU64" s="6" t="s">
        <v>5446</v>
      </c>
    </row>
    <row r="65" spans="1:47" s="4" customFormat="1" ht="231.6" customHeight="1" x14ac:dyDescent="0.3">
      <c r="A65" s="34">
        <v>2023</v>
      </c>
      <c r="B65" s="63">
        <v>44958</v>
      </c>
      <c r="C65" s="63">
        <v>44985</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4" t="s">
        <v>5852</v>
      </c>
      <c r="AR65" s="4" t="s">
        <v>5237</v>
      </c>
      <c r="AS65" s="35">
        <v>44985</v>
      </c>
      <c r="AT65" s="35">
        <v>44985</v>
      </c>
      <c r="AU65" s="6" t="s">
        <v>5446</v>
      </c>
    </row>
    <row r="66" spans="1:47" s="4" customFormat="1" ht="231.6" customHeight="1" x14ac:dyDescent="0.3">
      <c r="A66" s="34">
        <v>2023</v>
      </c>
      <c r="B66" s="63">
        <v>44958</v>
      </c>
      <c r="C66" s="63">
        <v>44985</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4" t="s">
        <v>5852</v>
      </c>
      <c r="AR66" s="4" t="s">
        <v>5237</v>
      </c>
      <c r="AS66" s="35">
        <v>44985</v>
      </c>
      <c r="AT66" s="35">
        <v>44985</v>
      </c>
      <c r="AU66" s="6" t="s">
        <v>5447</v>
      </c>
    </row>
    <row r="67" spans="1:47" s="4" customFormat="1" ht="231.6" customHeight="1" x14ac:dyDescent="0.3">
      <c r="A67" s="34">
        <v>2023</v>
      </c>
      <c r="B67" s="63">
        <v>44958</v>
      </c>
      <c r="C67" s="63">
        <v>44985</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4" t="s">
        <v>5852</v>
      </c>
      <c r="AR67" s="4" t="s">
        <v>5237</v>
      </c>
      <c r="AS67" s="35">
        <v>44985</v>
      </c>
      <c r="AT67" s="35">
        <v>44985</v>
      </c>
      <c r="AU67" s="6" t="s">
        <v>5446</v>
      </c>
    </row>
    <row r="68" spans="1:47" s="4" customFormat="1" ht="231.6" customHeight="1" x14ac:dyDescent="0.3">
      <c r="A68" s="34">
        <v>2023</v>
      </c>
      <c r="B68" s="63">
        <v>44958</v>
      </c>
      <c r="C68" s="63">
        <v>44985</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4" t="s">
        <v>5852</v>
      </c>
      <c r="AR68" s="4" t="s">
        <v>5237</v>
      </c>
      <c r="AS68" s="35">
        <v>44985</v>
      </c>
      <c r="AT68" s="35">
        <v>44985</v>
      </c>
      <c r="AU68" s="6" t="s">
        <v>5446</v>
      </c>
    </row>
    <row r="69" spans="1:47" s="4" customFormat="1" ht="231.6" customHeight="1" x14ac:dyDescent="0.3">
      <c r="A69" s="34">
        <v>2023</v>
      </c>
      <c r="B69" s="63">
        <v>44958</v>
      </c>
      <c r="C69" s="63">
        <v>44985</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4" t="s">
        <v>5852</v>
      </c>
      <c r="AR69" s="4" t="s">
        <v>5237</v>
      </c>
      <c r="AS69" s="35">
        <v>44985</v>
      </c>
      <c r="AT69" s="35">
        <v>44985</v>
      </c>
      <c r="AU69" s="6" t="s">
        <v>5446</v>
      </c>
    </row>
    <row r="70" spans="1:47" s="4" customFormat="1" ht="231.6" customHeight="1" x14ac:dyDescent="0.3">
      <c r="A70" s="34">
        <v>2023</v>
      </c>
      <c r="B70" s="63">
        <v>44958</v>
      </c>
      <c r="C70" s="63">
        <v>44985</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4" t="s">
        <v>5852</v>
      </c>
      <c r="AR70" s="4" t="s">
        <v>5237</v>
      </c>
      <c r="AS70" s="35">
        <v>44985</v>
      </c>
      <c r="AT70" s="35">
        <v>44985</v>
      </c>
      <c r="AU70" s="6" t="s">
        <v>5446</v>
      </c>
    </row>
    <row r="71" spans="1:47" s="4" customFormat="1" ht="231.6" customHeight="1" x14ac:dyDescent="0.3">
      <c r="A71" s="34">
        <v>2023</v>
      </c>
      <c r="B71" s="63">
        <v>44958</v>
      </c>
      <c r="C71" s="63">
        <v>44985</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4" t="s">
        <v>5852</v>
      </c>
      <c r="AR71" s="4" t="s">
        <v>5237</v>
      </c>
      <c r="AS71" s="35">
        <v>44985</v>
      </c>
      <c r="AT71" s="35">
        <v>44985</v>
      </c>
      <c r="AU71" s="6" t="s">
        <v>5446</v>
      </c>
    </row>
    <row r="72" spans="1:47" s="4" customFormat="1" ht="231.6" customHeight="1" x14ac:dyDescent="0.3">
      <c r="A72" s="34">
        <v>2023</v>
      </c>
      <c r="B72" s="63">
        <v>44958</v>
      </c>
      <c r="C72" s="63">
        <v>44985</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4" t="s">
        <v>5852</v>
      </c>
      <c r="AR72" s="4" t="s">
        <v>5237</v>
      </c>
      <c r="AS72" s="35">
        <v>44985</v>
      </c>
      <c r="AT72" s="35">
        <v>44985</v>
      </c>
      <c r="AU72" s="6" t="s">
        <v>5447</v>
      </c>
    </row>
    <row r="73" spans="1:47" s="4" customFormat="1" ht="231.6" customHeight="1" x14ac:dyDescent="0.3">
      <c r="A73" s="34">
        <v>2023</v>
      </c>
      <c r="B73" s="63">
        <v>44958</v>
      </c>
      <c r="C73" s="63">
        <v>44985</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4" t="s">
        <v>5852</v>
      </c>
      <c r="AR73" s="4" t="s">
        <v>5237</v>
      </c>
      <c r="AS73" s="35">
        <v>44985</v>
      </c>
      <c r="AT73" s="35">
        <v>44985</v>
      </c>
      <c r="AU73" s="6" t="s">
        <v>5446</v>
      </c>
    </row>
    <row r="74" spans="1:47" s="4" customFormat="1" ht="231.6" customHeight="1" x14ac:dyDescent="0.3">
      <c r="A74" s="34">
        <v>2023</v>
      </c>
      <c r="B74" s="63">
        <v>44958</v>
      </c>
      <c r="C74" s="63">
        <v>44985</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4" t="s">
        <v>5852</v>
      </c>
      <c r="AR74" s="4" t="s">
        <v>5237</v>
      </c>
      <c r="AS74" s="35">
        <v>44985</v>
      </c>
      <c r="AT74" s="35">
        <v>44985</v>
      </c>
      <c r="AU74" s="6" t="s">
        <v>5446</v>
      </c>
    </row>
    <row r="75" spans="1:47" s="4" customFormat="1" ht="231.6" customHeight="1" x14ac:dyDescent="0.3">
      <c r="A75" s="34">
        <v>2023</v>
      </c>
      <c r="B75" s="63">
        <v>44958</v>
      </c>
      <c r="C75" s="63">
        <v>44985</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4" t="s">
        <v>5852</v>
      </c>
      <c r="AR75" s="4" t="s">
        <v>5237</v>
      </c>
      <c r="AS75" s="35">
        <v>44985</v>
      </c>
      <c r="AT75" s="35">
        <v>44985</v>
      </c>
      <c r="AU75" s="6" t="s">
        <v>5446</v>
      </c>
    </row>
    <row r="76" spans="1:47" s="4" customFormat="1" ht="231.6" customHeight="1" x14ac:dyDescent="0.3">
      <c r="A76" s="34">
        <v>2023</v>
      </c>
      <c r="B76" s="63">
        <v>44958</v>
      </c>
      <c r="C76" s="63">
        <v>44985</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4" t="s">
        <v>5852</v>
      </c>
      <c r="AR76" s="4" t="s">
        <v>5237</v>
      </c>
      <c r="AS76" s="35">
        <v>44985</v>
      </c>
      <c r="AT76" s="35">
        <v>44985</v>
      </c>
      <c r="AU76" s="6" t="s">
        <v>5446</v>
      </c>
    </row>
    <row r="77" spans="1:47" s="4" customFormat="1" ht="231.6" customHeight="1" x14ac:dyDescent="0.3">
      <c r="A77" s="34">
        <v>2023</v>
      </c>
      <c r="B77" s="63">
        <v>44958</v>
      </c>
      <c r="C77" s="63">
        <v>44985</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4" t="s">
        <v>5852</v>
      </c>
      <c r="AR77" s="4" t="s">
        <v>5237</v>
      </c>
      <c r="AS77" s="35">
        <v>44985</v>
      </c>
      <c r="AT77" s="35">
        <v>44985</v>
      </c>
      <c r="AU77" s="6" t="s">
        <v>5447</v>
      </c>
    </row>
    <row r="78" spans="1:47" s="4" customFormat="1" ht="231.6" customHeight="1" x14ac:dyDescent="0.3">
      <c r="A78" s="34">
        <v>2023</v>
      </c>
      <c r="B78" s="63">
        <v>44958</v>
      </c>
      <c r="C78" s="63">
        <v>44985</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4" t="s">
        <v>5852</v>
      </c>
      <c r="AR78" s="4" t="s">
        <v>5237</v>
      </c>
      <c r="AS78" s="35">
        <v>44985</v>
      </c>
      <c r="AT78" s="35">
        <v>44985</v>
      </c>
      <c r="AU78" s="6" t="s">
        <v>5446</v>
      </c>
    </row>
    <row r="79" spans="1:47" s="4" customFormat="1" ht="231.6" customHeight="1" x14ac:dyDescent="0.3">
      <c r="A79" s="34">
        <v>2023</v>
      </c>
      <c r="B79" s="63">
        <v>44958</v>
      </c>
      <c r="C79" s="63">
        <v>44985</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4" t="s">
        <v>5852</v>
      </c>
      <c r="AR79" s="4" t="s">
        <v>5237</v>
      </c>
      <c r="AS79" s="35">
        <v>44985</v>
      </c>
      <c r="AT79" s="35">
        <v>44985</v>
      </c>
      <c r="AU79" s="6" t="s">
        <v>5446</v>
      </c>
    </row>
    <row r="80" spans="1:47" s="4" customFormat="1" ht="231.6" customHeight="1" x14ac:dyDescent="0.3">
      <c r="A80" s="34">
        <v>2023</v>
      </c>
      <c r="B80" s="63">
        <v>44958</v>
      </c>
      <c r="C80" s="63">
        <v>44985</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4" t="s">
        <v>5852</v>
      </c>
      <c r="AR80" s="4" t="s">
        <v>5237</v>
      </c>
      <c r="AS80" s="35">
        <v>44985</v>
      </c>
      <c r="AT80" s="35">
        <v>44985</v>
      </c>
      <c r="AU80" s="6" t="s">
        <v>5446</v>
      </c>
    </row>
    <row r="81" spans="1:47" s="4" customFormat="1" ht="231.6" customHeight="1" x14ac:dyDescent="0.3">
      <c r="A81" s="34">
        <v>2023</v>
      </c>
      <c r="B81" s="63">
        <v>44958</v>
      </c>
      <c r="C81" s="63">
        <v>44985</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4" t="s">
        <v>5852</v>
      </c>
      <c r="AR81" s="4" t="s">
        <v>5237</v>
      </c>
      <c r="AS81" s="35">
        <v>44985</v>
      </c>
      <c r="AT81" s="35">
        <v>44985</v>
      </c>
      <c r="AU81" s="6" t="s">
        <v>5446</v>
      </c>
    </row>
    <row r="82" spans="1:47" s="4" customFormat="1" ht="231.6" customHeight="1" x14ac:dyDescent="0.3">
      <c r="A82" s="34">
        <v>2023</v>
      </c>
      <c r="B82" s="63">
        <v>44958</v>
      </c>
      <c r="C82" s="63">
        <v>44985</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4" t="s">
        <v>5852</v>
      </c>
      <c r="AR82" s="4" t="s">
        <v>5237</v>
      </c>
      <c r="AS82" s="35">
        <v>44985</v>
      </c>
      <c r="AT82" s="35">
        <v>44985</v>
      </c>
      <c r="AU82" s="6" t="s">
        <v>5447</v>
      </c>
    </row>
    <row r="83" spans="1:47" s="4" customFormat="1" ht="231.6" customHeight="1" x14ac:dyDescent="0.3">
      <c r="A83" s="34">
        <v>2023</v>
      </c>
      <c r="B83" s="63">
        <v>44958</v>
      </c>
      <c r="C83" s="63">
        <v>44985</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4" t="s">
        <v>5852</v>
      </c>
      <c r="AR83" s="4" t="s">
        <v>5237</v>
      </c>
      <c r="AS83" s="35">
        <v>44985</v>
      </c>
      <c r="AT83" s="35">
        <v>44985</v>
      </c>
      <c r="AU83" s="6" t="s">
        <v>5446</v>
      </c>
    </row>
    <row r="84" spans="1:47" s="4" customFormat="1" ht="231.6" customHeight="1" x14ac:dyDescent="0.3">
      <c r="A84" s="34">
        <v>2023</v>
      </c>
      <c r="B84" s="63">
        <v>44958</v>
      </c>
      <c r="C84" s="63">
        <v>44985</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4" t="s">
        <v>5852</v>
      </c>
      <c r="AR84" s="4" t="s">
        <v>5237</v>
      </c>
      <c r="AS84" s="35">
        <v>44985</v>
      </c>
      <c r="AT84" s="35">
        <v>44985</v>
      </c>
      <c r="AU84" s="6" t="s">
        <v>5446</v>
      </c>
    </row>
    <row r="85" spans="1:47" s="4" customFormat="1" ht="231.6" customHeight="1" x14ac:dyDescent="0.3">
      <c r="A85" s="34">
        <v>2023</v>
      </c>
      <c r="B85" s="63">
        <v>44958</v>
      </c>
      <c r="C85" s="63">
        <v>44985</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4" t="s">
        <v>5852</v>
      </c>
      <c r="AR85" s="4" t="s">
        <v>5237</v>
      </c>
      <c r="AS85" s="35">
        <v>44985</v>
      </c>
      <c r="AT85" s="35">
        <v>44985</v>
      </c>
      <c r="AU85" s="6" t="s">
        <v>5446</v>
      </c>
    </row>
    <row r="86" spans="1:47" s="4" customFormat="1" ht="231.6" customHeight="1" x14ac:dyDescent="0.3">
      <c r="A86" s="34">
        <v>2023</v>
      </c>
      <c r="B86" s="63">
        <v>44958</v>
      </c>
      <c r="C86" s="63">
        <v>44985</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4" t="s">
        <v>5852</v>
      </c>
      <c r="AR86" s="4" t="s">
        <v>5237</v>
      </c>
      <c r="AS86" s="35">
        <v>44985</v>
      </c>
      <c r="AT86" s="35">
        <v>44985</v>
      </c>
      <c r="AU86" s="6" t="s">
        <v>5446</v>
      </c>
    </row>
    <row r="87" spans="1:47" s="4" customFormat="1" ht="231.6" customHeight="1" x14ac:dyDescent="0.3">
      <c r="A87" s="34">
        <v>2023</v>
      </c>
      <c r="B87" s="63">
        <v>44958</v>
      </c>
      <c r="C87" s="63">
        <v>44985</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4" t="s">
        <v>5852</v>
      </c>
      <c r="AR87" s="4" t="s">
        <v>5237</v>
      </c>
      <c r="AS87" s="35">
        <v>44985</v>
      </c>
      <c r="AT87" s="35">
        <v>44985</v>
      </c>
      <c r="AU87" s="6" t="s">
        <v>5446</v>
      </c>
    </row>
    <row r="88" spans="1:47" s="4" customFormat="1" ht="231.6" customHeight="1" x14ac:dyDescent="0.3">
      <c r="A88" s="34">
        <v>2023</v>
      </c>
      <c r="B88" s="63">
        <v>44958</v>
      </c>
      <c r="C88" s="63">
        <v>44985</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4" t="s">
        <v>5852</v>
      </c>
      <c r="AR88" s="4" t="s">
        <v>5237</v>
      </c>
      <c r="AS88" s="35">
        <v>44985</v>
      </c>
      <c r="AT88" s="35">
        <v>44985</v>
      </c>
      <c r="AU88" s="6" t="s">
        <v>5446</v>
      </c>
    </row>
    <row r="89" spans="1:47" s="4" customFormat="1" ht="231.6" customHeight="1" x14ac:dyDescent="0.3">
      <c r="A89" s="34">
        <v>2023</v>
      </c>
      <c r="B89" s="63">
        <v>44958</v>
      </c>
      <c r="C89" s="63">
        <v>44985</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4" t="s">
        <v>5852</v>
      </c>
      <c r="AR89" s="4" t="s">
        <v>5237</v>
      </c>
      <c r="AS89" s="35">
        <v>44985</v>
      </c>
      <c r="AT89" s="35">
        <v>44985</v>
      </c>
      <c r="AU89" s="6" t="s">
        <v>5446</v>
      </c>
    </row>
    <row r="90" spans="1:47" s="4" customFormat="1" ht="231.6" customHeight="1" x14ac:dyDescent="0.3">
      <c r="A90" s="34">
        <v>2023</v>
      </c>
      <c r="B90" s="63">
        <v>44958</v>
      </c>
      <c r="C90" s="63">
        <v>44985</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4" t="s">
        <v>5852</v>
      </c>
      <c r="AR90" s="4" t="s">
        <v>5237</v>
      </c>
      <c r="AS90" s="35">
        <v>44985</v>
      </c>
      <c r="AT90" s="35">
        <v>44985</v>
      </c>
      <c r="AU90" s="6" t="s">
        <v>5446</v>
      </c>
    </row>
    <row r="91" spans="1:47" s="4" customFormat="1" ht="231.6" customHeight="1" x14ac:dyDescent="0.3">
      <c r="A91" s="34">
        <v>2023</v>
      </c>
      <c r="B91" s="63">
        <v>44958</v>
      </c>
      <c r="C91" s="63">
        <v>44985</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4" t="s">
        <v>5852</v>
      </c>
      <c r="AR91" s="4" t="s">
        <v>5237</v>
      </c>
      <c r="AS91" s="35">
        <v>44985</v>
      </c>
      <c r="AT91" s="35">
        <v>44985</v>
      </c>
      <c r="AU91" s="6" t="s">
        <v>5446</v>
      </c>
    </row>
    <row r="92" spans="1:47" s="4" customFormat="1" ht="231.6" customHeight="1" x14ac:dyDescent="0.3">
      <c r="A92" s="34">
        <v>2023</v>
      </c>
      <c r="B92" s="63">
        <v>44958</v>
      </c>
      <c r="C92" s="63">
        <v>44985</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4" t="s">
        <v>5852</v>
      </c>
      <c r="AR92" s="4" t="s">
        <v>5237</v>
      </c>
      <c r="AS92" s="35">
        <v>44985</v>
      </c>
      <c r="AT92" s="35">
        <v>44985</v>
      </c>
      <c r="AU92" s="6" t="s">
        <v>5446</v>
      </c>
    </row>
    <row r="93" spans="1:47" s="4" customFormat="1" ht="231.6" customHeight="1" x14ac:dyDescent="0.3">
      <c r="A93" s="34">
        <v>2023</v>
      </c>
      <c r="B93" s="63">
        <v>44958</v>
      </c>
      <c r="C93" s="63">
        <v>44985</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4" t="s">
        <v>5852</v>
      </c>
      <c r="AR93" s="4" t="s">
        <v>5237</v>
      </c>
      <c r="AS93" s="35">
        <v>44985</v>
      </c>
      <c r="AT93" s="35">
        <v>44985</v>
      </c>
      <c r="AU93" s="6" t="s">
        <v>5446</v>
      </c>
    </row>
    <row r="94" spans="1:47" s="4" customFormat="1" ht="231.6" customHeight="1" x14ac:dyDescent="0.3">
      <c r="A94" s="34">
        <v>2023</v>
      </c>
      <c r="B94" s="63">
        <v>44958</v>
      </c>
      <c r="C94" s="63">
        <v>44985</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4" t="s">
        <v>5852</v>
      </c>
      <c r="AR94" s="4" t="s">
        <v>5237</v>
      </c>
      <c r="AS94" s="35">
        <v>44985</v>
      </c>
      <c r="AT94" s="35">
        <v>44985</v>
      </c>
      <c r="AU94" s="6" t="s">
        <v>5446</v>
      </c>
    </row>
    <row r="95" spans="1:47" s="4" customFormat="1" ht="231.6" customHeight="1" x14ac:dyDescent="0.3">
      <c r="A95" s="34">
        <v>2023</v>
      </c>
      <c r="B95" s="63">
        <v>44958</v>
      </c>
      <c r="C95" s="63">
        <v>44985</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4" t="s">
        <v>5852</v>
      </c>
      <c r="AR95" s="4" t="s">
        <v>5237</v>
      </c>
      <c r="AS95" s="35">
        <v>44985</v>
      </c>
      <c r="AT95" s="35">
        <v>44985</v>
      </c>
      <c r="AU95" s="6" t="s">
        <v>5446</v>
      </c>
    </row>
    <row r="96" spans="1:47" s="4" customFormat="1" ht="231.6" customHeight="1" x14ac:dyDescent="0.3">
      <c r="A96" s="34">
        <v>2023</v>
      </c>
      <c r="B96" s="63">
        <v>44958</v>
      </c>
      <c r="C96" s="63">
        <v>44985</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4" t="s">
        <v>5852</v>
      </c>
      <c r="AR96" s="4" t="s">
        <v>5237</v>
      </c>
      <c r="AS96" s="35">
        <v>44985</v>
      </c>
      <c r="AT96" s="35">
        <v>44985</v>
      </c>
      <c r="AU96" s="6" t="s">
        <v>5446</v>
      </c>
    </row>
    <row r="97" spans="1:47" s="4" customFormat="1" ht="231.6" customHeight="1" x14ac:dyDescent="0.3">
      <c r="A97" s="34">
        <v>2023</v>
      </c>
      <c r="B97" s="63">
        <v>44958</v>
      </c>
      <c r="C97" s="63">
        <v>44985</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4" t="s">
        <v>5852</v>
      </c>
      <c r="AR97" s="4" t="s">
        <v>5237</v>
      </c>
      <c r="AS97" s="35">
        <v>44985</v>
      </c>
      <c r="AT97" s="35">
        <v>44985</v>
      </c>
      <c r="AU97" s="6" t="s">
        <v>5448</v>
      </c>
    </row>
    <row r="98" spans="1:47" s="4" customFormat="1" ht="231.6" customHeight="1" x14ac:dyDescent="0.3">
      <c r="A98" s="34">
        <v>2023</v>
      </c>
      <c r="B98" s="63">
        <v>44958</v>
      </c>
      <c r="C98" s="63">
        <v>44985</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4" t="s">
        <v>5852</v>
      </c>
      <c r="AR98" s="4" t="s">
        <v>5237</v>
      </c>
      <c r="AS98" s="35">
        <v>44985</v>
      </c>
      <c r="AT98" s="35">
        <v>44985</v>
      </c>
      <c r="AU98" s="6" t="s">
        <v>5446</v>
      </c>
    </row>
    <row r="99" spans="1:47" s="4" customFormat="1" ht="231.6" customHeight="1" x14ac:dyDescent="0.3">
      <c r="A99" s="34">
        <v>2023</v>
      </c>
      <c r="B99" s="63">
        <v>44958</v>
      </c>
      <c r="C99" s="63">
        <v>44985</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4" t="s">
        <v>5852</v>
      </c>
      <c r="AR99" s="4" t="s">
        <v>5237</v>
      </c>
      <c r="AS99" s="35">
        <v>44985</v>
      </c>
      <c r="AT99" s="35">
        <v>44985</v>
      </c>
      <c r="AU99" s="6" t="s">
        <v>5447</v>
      </c>
    </row>
    <row r="100" spans="1:47" s="4" customFormat="1" ht="231.6" customHeight="1" x14ac:dyDescent="0.3">
      <c r="A100" s="34">
        <v>2023</v>
      </c>
      <c r="B100" s="63">
        <v>44958</v>
      </c>
      <c r="C100" s="63">
        <v>44985</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4" t="s">
        <v>5852</v>
      </c>
      <c r="AR100" s="4" t="s">
        <v>5237</v>
      </c>
      <c r="AS100" s="35">
        <v>44985</v>
      </c>
      <c r="AT100" s="35">
        <v>44985</v>
      </c>
      <c r="AU100" s="6" t="s">
        <v>5446</v>
      </c>
    </row>
    <row r="101" spans="1:47" s="4" customFormat="1" ht="231.6" customHeight="1" x14ac:dyDescent="0.3">
      <c r="A101" s="34">
        <v>2023</v>
      </c>
      <c r="B101" s="63">
        <v>44958</v>
      </c>
      <c r="C101" s="63">
        <v>44985</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4" t="s">
        <v>5852</v>
      </c>
      <c r="AR101" s="4" t="s">
        <v>5237</v>
      </c>
      <c r="AS101" s="35">
        <v>44985</v>
      </c>
      <c r="AT101" s="35">
        <v>44985</v>
      </c>
      <c r="AU101" s="6" t="s">
        <v>5446</v>
      </c>
    </row>
    <row r="102" spans="1:47" s="4" customFormat="1" ht="231.6" customHeight="1" x14ac:dyDescent="0.3">
      <c r="A102" s="34">
        <v>2023</v>
      </c>
      <c r="B102" s="63">
        <v>44958</v>
      </c>
      <c r="C102" s="63">
        <v>44985</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4" t="s">
        <v>5852</v>
      </c>
      <c r="AR102" s="4" t="s">
        <v>5237</v>
      </c>
      <c r="AS102" s="35">
        <v>44985</v>
      </c>
      <c r="AT102" s="35">
        <v>44985</v>
      </c>
      <c r="AU102" s="6" t="s">
        <v>5447</v>
      </c>
    </row>
    <row r="103" spans="1:47" s="4" customFormat="1" ht="231.6" customHeight="1" x14ac:dyDescent="0.3">
      <c r="A103" s="34">
        <v>2023</v>
      </c>
      <c r="B103" s="63">
        <v>44958</v>
      </c>
      <c r="C103" s="63">
        <v>44985</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4" t="s">
        <v>5852</v>
      </c>
      <c r="AR103" s="4" t="s">
        <v>5237</v>
      </c>
      <c r="AS103" s="35">
        <v>44985</v>
      </c>
      <c r="AT103" s="35">
        <v>44985</v>
      </c>
      <c r="AU103" s="6" t="s">
        <v>5446</v>
      </c>
    </row>
    <row r="104" spans="1:47" s="4" customFormat="1" ht="231.6" customHeight="1" x14ac:dyDescent="0.3">
      <c r="A104" s="34">
        <v>2023</v>
      </c>
      <c r="B104" s="63">
        <v>44958</v>
      </c>
      <c r="C104" s="63">
        <v>44985</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4" t="s">
        <v>5852</v>
      </c>
      <c r="AR104" s="4" t="s">
        <v>5237</v>
      </c>
      <c r="AS104" s="35">
        <v>44985</v>
      </c>
      <c r="AT104" s="35">
        <v>44985</v>
      </c>
      <c r="AU104" s="6" t="s">
        <v>5446</v>
      </c>
    </row>
    <row r="105" spans="1:47" s="4" customFormat="1" ht="231.6" customHeight="1" x14ac:dyDescent="0.3">
      <c r="A105" s="34">
        <v>2023</v>
      </c>
      <c r="B105" s="63">
        <v>44958</v>
      </c>
      <c r="C105" s="63">
        <v>44985</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4" t="s">
        <v>5852</v>
      </c>
      <c r="AR105" s="4" t="s">
        <v>5237</v>
      </c>
      <c r="AS105" s="35">
        <v>44985</v>
      </c>
      <c r="AT105" s="35">
        <v>44985</v>
      </c>
      <c r="AU105" s="6" t="s">
        <v>5446</v>
      </c>
    </row>
    <row r="106" spans="1:47" s="4" customFormat="1" ht="231.6" customHeight="1" x14ac:dyDescent="0.3">
      <c r="A106" s="34">
        <v>2023</v>
      </c>
      <c r="B106" s="63">
        <v>44958</v>
      </c>
      <c r="C106" s="63">
        <v>44985</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4" t="s">
        <v>5852</v>
      </c>
      <c r="AR106" s="4" t="s">
        <v>5237</v>
      </c>
      <c r="AS106" s="35">
        <v>44985</v>
      </c>
      <c r="AT106" s="35">
        <v>44985</v>
      </c>
      <c r="AU106" s="6" t="s">
        <v>5446</v>
      </c>
    </row>
    <row r="107" spans="1:47" s="4" customFormat="1" ht="231.6" customHeight="1" x14ac:dyDescent="0.3">
      <c r="A107" s="34">
        <v>2023</v>
      </c>
      <c r="B107" s="63">
        <v>44958</v>
      </c>
      <c r="C107" s="63">
        <v>44985</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4" t="s">
        <v>5852</v>
      </c>
      <c r="AR107" s="4" t="s">
        <v>5237</v>
      </c>
      <c r="AS107" s="35">
        <v>44985</v>
      </c>
      <c r="AT107" s="35">
        <v>44985</v>
      </c>
      <c r="AU107" s="6" t="s">
        <v>5446</v>
      </c>
    </row>
    <row r="108" spans="1:47" s="4" customFormat="1" ht="231.6" customHeight="1" x14ac:dyDescent="0.3">
      <c r="A108" s="34">
        <v>2023</v>
      </c>
      <c r="B108" s="63">
        <v>44958</v>
      </c>
      <c r="C108" s="63">
        <v>44985</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4" t="s">
        <v>5852</v>
      </c>
      <c r="AR108" s="4" t="s">
        <v>5237</v>
      </c>
      <c r="AS108" s="35">
        <v>44985</v>
      </c>
      <c r="AT108" s="35">
        <v>44985</v>
      </c>
      <c r="AU108" s="6" t="s">
        <v>5446</v>
      </c>
    </row>
    <row r="109" spans="1:47" s="4" customFormat="1" ht="231.6" customHeight="1" x14ac:dyDescent="0.3">
      <c r="A109" s="34">
        <v>2023</v>
      </c>
      <c r="B109" s="63">
        <v>44958</v>
      </c>
      <c r="C109" s="63">
        <v>44985</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4" t="s">
        <v>5852</v>
      </c>
      <c r="AR109" s="4" t="s">
        <v>5237</v>
      </c>
      <c r="AS109" s="35">
        <v>44985</v>
      </c>
      <c r="AT109" s="35">
        <v>44985</v>
      </c>
      <c r="AU109" s="6" t="s">
        <v>5446</v>
      </c>
    </row>
    <row r="110" spans="1:47" s="4" customFormat="1" ht="231.6" customHeight="1" x14ac:dyDescent="0.3">
      <c r="A110" s="34">
        <v>2023</v>
      </c>
      <c r="B110" s="63">
        <v>44958</v>
      </c>
      <c r="C110" s="63">
        <v>44985</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4" t="s">
        <v>5852</v>
      </c>
      <c r="AR110" s="4" t="s">
        <v>5237</v>
      </c>
      <c r="AS110" s="35">
        <v>44985</v>
      </c>
      <c r="AT110" s="35">
        <v>44985</v>
      </c>
      <c r="AU110" s="6" t="s">
        <v>5446</v>
      </c>
    </row>
    <row r="111" spans="1:47" s="4" customFormat="1" ht="231.6" customHeight="1" x14ac:dyDescent="0.3">
      <c r="A111" s="34">
        <v>2023</v>
      </c>
      <c r="B111" s="63">
        <v>44958</v>
      </c>
      <c r="C111" s="63">
        <v>44985</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4" t="s">
        <v>5852</v>
      </c>
      <c r="AR111" s="4" t="s">
        <v>5237</v>
      </c>
      <c r="AS111" s="35">
        <v>44985</v>
      </c>
      <c r="AT111" s="35">
        <v>44985</v>
      </c>
      <c r="AU111" s="6" t="s">
        <v>5446</v>
      </c>
    </row>
    <row r="112" spans="1:47" s="4" customFormat="1" ht="231.6" customHeight="1" x14ac:dyDescent="0.3">
      <c r="A112" s="34">
        <v>2023</v>
      </c>
      <c r="B112" s="63">
        <v>44958</v>
      </c>
      <c r="C112" s="63">
        <v>44985</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4" t="s">
        <v>5852</v>
      </c>
      <c r="AR112" s="4" t="s">
        <v>5237</v>
      </c>
      <c r="AS112" s="35">
        <v>44985</v>
      </c>
      <c r="AT112" s="35">
        <v>44985</v>
      </c>
      <c r="AU112" s="6" t="s">
        <v>5446</v>
      </c>
    </row>
    <row r="113" spans="1:47" s="4" customFormat="1" ht="231.6" customHeight="1" x14ac:dyDescent="0.3">
      <c r="A113" s="34">
        <v>2023</v>
      </c>
      <c r="B113" s="63">
        <v>44958</v>
      </c>
      <c r="C113" s="63">
        <v>44985</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4" t="s">
        <v>5852</v>
      </c>
      <c r="AR113" s="4" t="s">
        <v>5237</v>
      </c>
      <c r="AS113" s="35">
        <v>44985</v>
      </c>
      <c r="AT113" s="35">
        <v>44985</v>
      </c>
      <c r="AU113" s="6" t="s">
        <v>5446</v>
      </c>
    </row>
    <row r="114" spans="1:47" s="4" customFormat="1" ht="231.6" customHeight="1" x14ac:dyDescent="0.3">
      <c r="A114" s="34">
        <v>2023</v>
      </c>
      <c r="B114" s="63">
        <v>44958</v>
      </c>
      <c r="C114" s="63">
        <v>44985</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4" t="s">
        <v>5852</v>
      </c>
      <c r="AR114" s="4" t="s">
        <v>5237</v>
      </c>
      <c r="AS114" s="35">
        <v>44985</v>
      </c>
      <c r="AT114" s="35">
        <v>44985</v>
      </c>
      <c r="AU114" s="6" t="s">
        <v>5446</v>
      </c>
    </row>
    <row r="115" spans="1:47" s="4" customFormat="1" ht="231.6" customHeight="1" x14ac:dyDescent="0.3">
      <c r="A115" s="34">
        <v>2023</v>
      </c>
      <c r="B115" s="63">
        <v>44958</v>
      </c>
      <c r="C115" s="63">
        <v>44985</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4" t="s">
        <v>5852</v>
      </c>
      <c r="AR115" s="4" t="s">
        <v>5237</v>
      </c>
      <c r="AS115" s="35">
        <v>44985</v>
      </c>
      <c r="AT115" s="35">
        <v>44985</v>
      </c>
      <c r="AU115" s="6" t="s">
        <v>5446</v>
      </c>
    </row>
    <row r="116" spans="1:47" s="4" customFormat="1" ht="231.6" customHeight="1" x14ac:dyDescent="0.3">
      <c r="A116" s="34">
        <v>2023</v>
      </c>
      <c r="B116" s="63">
        <v>44958</v>
      </c>
      <c r="C116" s="63">
        <v>44985</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4" t="s">
        <v>5852</v>
      </c>
      <c r="AR116" s="4" t="s">
        <v>5237</v>
      </c>
      <c r="AS116" s="35">
        <v>44985</v>
      </c>
      <c r="AT116" s="35">
        <v>44985</v>
      </c>
      <c r="AU116" s="6" t="s">
        <v>5446</v>
      </c>
    </row>
    <row r="117" spans="1:47" s="4" customFormat="1" ht="231.6" customHeight="1" x14ac:dyDescent="0.3">
      <c r="A117" s="34">
        <v>2023</v>
      </c>
      <c r="B117" s="63">
        <v>44958</v>
      </c>
      <c r="C117" s="63">
        <v>44985</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4" t="s">
        <v>5852</v>
      </c>
      <c r="AR117" s="4" t="s">
        <v>5237</v>
      </c>
      <c r="AS117" s="35">
        <v>44985</v>
      </c>
      <c r="AT117" s="35">
        <v>44985</v>
      </c>
      <c r="AU117" s="6" t="s">
        <v>5446</v>
      </c>
    </row>
    <row r="118" spans="1:47" s="4" customFormat="1" ht="231.6" customHeight="1" x14ac:dyDescent="0.3">
      <c r="A118" s="34">
        <v>2023</v>
      </c>
      <c r="B118" s="63">
        <v>44958</v>
      </c>
      <c r="C118" s="63">
        <v>44985</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4" t="s">
        <v>5852</v>
      </c>
      <c r="AR118" s="4" t="s">
        <v>5237</v>
      </c>
      <c r="AS118" s="35">
        <v>44985</v>
      </c>
      <c r="AT118" s="35">
        <v>44985</v>
      </c>
      <c r="AU118" s="6" t="s">
        <v>5446</v>
      </c>
    </row>
    <row r="119" spans="1:47" s="4" customFormat="1" ht="231.6" customHeight="1" x14ac:dyDescent="0.3">
      <c r="A119" s="34">
        <v>2023</v>
      </c>
      <c r="B119" s="63">
        <v>44958</v>
      </c>
      <c r="C119" s="63">
        <v>44985</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4" t="s">
        <v>5852</v>
      </c>
      <c r="AR119" s="4" t="s">
        <v>5237</v>
      </c>
      <c r="AS119" s="35">
        <v>44985</v>
      </c>
      <c r="AT119" s="35">
        <v>44985</v>
      </c>
      <c r="AU119" s="6" t="s">
        <v>5446</v>
      </c>
    </row>
    <row r="120" spans="1:47" s="4" customFormat="1" ht="231.6" customHeight="1" x14ac:dyDescent="0.3">
      <c r="A120" s="34">
        <v>2023</v>
      </c>
      <c r="B120" s="63">
        <v>44958</v>
      </c>
      <c r="C120" s="63">
        <v>44985</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4" t="s">
        <v>5852</v>
      </c>
      <c r="AR120" s="4" t="s">
        <v>5237</v>
      </c>
      <c r="AS120" s="35">
        <v>44985</v>
      </c>
      <c r="AT120" s="35">
        <v>44985</v>
      </c>
      <c r="AU120" s="6" t="s">
        <v>5446</v>
      </c>
    </row>
    <row r="121" spans="1:47" s="4" customFormat="1" ht="231.6" customHeight="1" x14ac:dyDescent="0.3">
      <c r="A121" s="34">
        <v>2023</v>
      </c>
      <c r="B121" s="63">
        <v>44958</v>
      </c>
      <c r="C121" s="63">
        <v>44985</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4" t="s">
        <v>5852</v>
      </c>
      <c r="AR121" s="4" t="s">
        <v>5237</v>
      </c>
      <c r="AS121" s="35">
        <v>44985</v>
      </c>
      <c r="AT121" s="35">
        <v>44985</v>
      </c>
      <c r="AU121" s="6" t="s">
        <v>5446</v>
      </c>
    </row>
    <row r="122" spans="1:47" s="4" customFormat="1" ht="231.6" customHeight="1" x14ac:dyDescent="0.3">
      <c r="A122" s="34">
        <v>2023</v>
      </c>
      <c r="B122" s="63">
        <v>44958</v>
      </c>
      <c r="C122" s="63">
        <v>44985</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4" t="s">
        <v>5852</v>
      </c>
      <c r="AR122" s="4" t="s">
        <v>5237</v>
      </c>
      <c r="AS122" s="35">
        <v>44985</v>
      </c>
      <c r="AT122" s="35">
        <v>44985</v>
      </c>
      <c r="AU122" s="6" t="s">
        <v>5446</v>
      </c>
    </row>
    <row r="123" spans="1:47" s="4" customFormat="1" ht="231.6" customHeight="1" x14ac:dyDescent="0.3">
      <c r="A123" s="34">
        <v>2023</v>
      </c>
      <c r="B123" s="63">
        <v>44958</v>
      </c>
      <c r="C123" s="63">
        <v>44985</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4" t="s">
        <v>5852</v>
      </c>
      <c r="AR123" s="4" t="s">
        <v>5237</v>
      </c>
      <c r="AS123" s="35">
        <v>44985</v>
      </c>
      <c r="AT123" s="35">
        <v>44985</v>
      </c>
      <c r="AU123" s="6" t="s">
        <v>5446</v>
      </c>
    </row>
    <row r="124" spans="1:47" s="4" customFormat="1" ht="231.6" customHeight="1" x14ac:dyDescent="0.3">
      <c r="A124" s="34">
        <v>2023</v>
      </c>
      <c r="B124" s="63">
        <v>44958</v>
      </c>
      <c r="C124" s="63">
        <v>44985</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4" t="s">
        <v>5852</v>
      </c>
      <c r="AR124" s="4" t="s">
        <v>5237</v>
      </c>
      <c r="AS124" s="35">
        <v>44985</v>
      </c>
      <c r="AT124" s="35">
        <v>44985</v>
      </c>
      <c r="AU124" s="6" t="s">
        <v>5447</v>
      </c>
    </row>
    <row r="125" spans="1:47" s="4" customFormat="1" ht="231.6" customHeight="1" x14ac:dyDescent="0.3">
      <c r="A125" s="34">
        <v>2023</v>
      </c>
      <c r="B125" s="63">
        <v>44958</v>
      </c>
      <c r="C125" s="63">
        <v>44985</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4" t="s">
        <v>5852</v>
      </c>
      <c r="AR125" s="4" t="s">
        <v>5237</v>
      </c>
      <c r="AS125" s="35">
        <v>44985</v>
      </c>
      <c r="AT125" s="35">
        <v>44985</v>
      </c>
      <c r="AU125" s="6" t="s">
        <v>5446</v>
      </c>
    </row>
    <row r="126" spans="1:47" s="4" customFormat="1" ht="231.6" customHeight="1" x14ac:dyDescent="0.3">
      <c r="A126" s="34">
        <v>2023</v>
      </c>
      <c r="B126" s="63">
        <v>44958</v>
      </c>
      <c r="C126" s="63">
        <v>44985</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4" t="s">
        <v>5852</v>
      </c>
      <c r="AR126" s="4" t="s">
        <v>5237</v>
      </c>
      <c r="AS126" s="35">
        <v>44985</v>
      </c>
      <c r="AT126" s="35">
        <v>44985</v>
      </c>
      <c r="AU126" s="6" t="s">
        <v>5446</v>
      </c>
    </row>
    <row r="127" spans="1:47" s="4" customFormat="1" ht="231.6" customHeight="1" x14ac:dyDescent="0.3">
      <c r="A127" s="34">
        <v>2023</v>
      </c>
      <c r="B127" s="63">
        <v>44958</v>
      </c>
      <c r="C127" s="63">
        <v>44985</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4" t="s">
        <v>5852</v>
      </c>
      <c r="AR127" s="4" t="s">
        <v>5237</v>
      </c>
      <c r="AS127" s="35">
        <v>44985</v>
      </c>
      <c r="AT127" s="35">
        <v>44985</v>
      </c>
      <c r="AU127" s="6" t="s">
        <v>5447</v>
      </c>
    </row>
    <row r="128" spans="1:47" s="4" customFormat="1" ht="231.6" customHeight="1" x14ac:dyDescent="0.3">
      <c r="A128" s="34">
        <v>2023</v>
      </c>
      <c r="B128" s="63">
        <v>44958</v>
      </c>
      <c r="C128" s="63">
        <v>44985</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4" t="s">
        <v>5852</v>
      </c>
      <c r="AR128" s="4" t="s">
        <v>5237</v>
      </c>
      <c r="AS128" s="35">
        <v>44985</v>
      </c>
      <c r="AT128" s="35">
        <v>44985</v>
      </c>
      <c r="AU128" s="6" t="s">
        <v>5446</v>
      </c>
    </row>
    <row r="129" spans="1:47" s="4" customFormat="1" ht="231.6" customHeight="1" x14ac:dyDescent="0.3">
      <c r="A129" s="34">
        <v>2023</v>
      </c>
      <c r="B129" s="63">
        <v>44958</v>
      </c>
      <c r="C129" s="63">
        <v>44985</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4" t="s">
        <v>5852</v>
      </c>
      <c r="AR129" s="4" t="s">
        <v>5237</v>
      </c>
      <c r="AS129" s="35">
        <v>44985</v>
      </c>
      <c r="AT129" s="35">
        <v>44985</v>
      </c>
      <c r="AU129" s="6" t="s">
        <v>5448</v>
      </c>
    </row>
    <row r="130" spans="1:47" s="4" customFormat="1" ht="231.6" customHeight="1" x14ac:dyDescent="0.3">
      <c r="A130" s="34">
        <v>2023</v>
      </c>
      <c r="B130" s="63">
        <v>44958</v>
      </c>
      <c r="C130" s="63">
        <v>44985</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4" t="s">
        <v>5852</v>
      </c>
      <c r="AR130" s="4" t="s">
        <v>5237</v>
      </c>
      <c r="AS130" s="35">
        <v>44985</v>
      </c>
      <c r="AT130" s="35">
        <v>44985</v>
      </c>
      <c r="AU130" s="6" t="s">
        <v>5446</v>
      </c>
    </row>
    <row r="131" spans="1:47" s="4" customFormat="1" ht="231.6" customHeight="1" x14ac:dyDescent="0.3">
      <c r="A131" s="34">
        <v>2023</v>
      </c>
      <c r="B131" s="63">
        <v>44958</v>
      </c>
      <c r="C131" s="63">
        <v>44985</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4" t="s">
        <v>5852</v>
      </c>
      <c r="AR131" s="4" t="s">
        <v>5237</v>
      </c>
      <c r="AS131" s="35">
        <v>44985</v>
      </c>
      <c r="AT131" s="35">
        <v>44985</v>
      </c>
      <c r="AU131" s="6" t="s">
        <v>5446</v>
      </c>
    </row>
    <row r="132" spans="1:47" s="4" customFormat="1" ht="231.6" customHeight="1" x14ac:dyDescent="0.3">
      <c r="A132" s="34">
        <v>2023</v>
      </c>
      <c r="B132" s="63">
        <v>44958</v>
      </c>
      <c r="C132" s="63">
        <v>44985</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4" t="s">
        <v>5852</v>
      </c>
      <c r="AR132" s="4" t="s">
        <v>5237</v>
      </c>
      <c r="AS132" s="35">
        <v>44985</v>
      </c>
      <c r="AT132" s="35">
        <v>44985</v>
      </c>
      <c r="AU132" s="6" t="s">
        <v>5446</v>
      </c>
    </row>
    <row r="133" spans="1:47" s="4" customFormat="1" ht="231.6" customHeight="1" x14ac:dyDescent="0.3">
      <c r="A133" s="34">
        <v>2023</v>
      </c>
      <c r="B133" s="63">
        <v>44958</v>
      </c>
      <c r="C133" s="63">
        <v>44985</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4" t="s">
        <v>5852</v>
      </c>
      <c r="AR133" s="4" t="s">
        <v>5237</v>
      </c>
      <c r="AS133" s="35">
        <v>44985</v>
      </c>
      <c r="AT133" s="35">
        <v>44985</v>
      </c>
      <c r="AU133" s="6" t="s">
        <v>5446</v>
      </c>
    </row>
    <row r="134" spans="1:47" s="4" customFormat="1" ht="231.6" customHeight="1" x14ac:dyDescent="0.3">
      <c r="A134" s="34">
        <v>2023</v>
      </c>
      <c r="B134" s="63">
        <v>44958</v>
      </c>
      <c r="C134" s="63">
        <v>44985</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4" t="s">
        <v>5852</v>
      </c>
      <c r="AR134" s="4" t="s">
        <v>5237</v>
      </c>
      <c r="AS134" s="35">
        <v>44985</v>
      </c>
      <c r="AT134" s="35">
        <v>44985</v>
      </c>
      <c r="AU134" s="6" t="s">
        <v>5446</v>
      </c>
    </row>
    <row r="135" spans="1:47" s="4" customFormat="1" ht="231.6" customHeight="1" x14ac:dyDescent="0.3">
      <c r="A135" s="34">
        <v>2023</v>
      </c>
      <c r="B135" s="63">
        <v>44958</v>
      </c>
      <c r="C135" s="63">
        <v>44985</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4" t="s">
        <v>5852</v>
      </c>
      <c r="AR135" s="4" t="s">
        <v>5237</v>
      </c>
      <c r="AS135" s="35">
        <v>44985</v>
      </c>
      <c r="AT135" s="35">
        <v>44985</v>
      </c>
      <c r="AU135" s="6" t="s">
        <v>5447</v>
      </c>
    </row>
    <row r="136" spans="1:47" s="4" customFormat="1" ht="231.6" customHeight="1" x14ac:dyDescent="0.3">
      <c r="A136" s="34">
        <v>2023</v>
      </c>
      <c r="B136" s="63">
        <v>44958</v>
      </c>
      <c r="C136" s="63">
        <v>44985</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4" t="s">
        <v>5852</v>
      </c>
      <c r="AR136" s="4" t="s">
        <v>5237</v>
      </c>
      <c r="AS136" s="35">
        <v>44985</v>
      </c>
      <c r="AT136" s="35">
        <v>44985</v>
      </c>
      <c r="AU136" s="6" t="s">
        <v>5446</v>
      </c>
    </row>
    <row r="137" spans="1:47" s="4" customFormat="1" ht="231.6" customHeight="1" x14ac:dyDescent="0.3">
      <c r="A137" s="34">
        <v>2023</v>
      </c>
      <c r="B137" s="63">
        <v>44958</v>
      </c>
      <c r="C137" s="63">
        <v>44985</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4" t="s">
        <v>5852</v>
      </c>
      <c r="AR137" s="4" t="s">
        <v>5237</v>
      </c>
      <c r="AS137" s="35">
        <v>44985</v>
      </c>
      <c r="AT137" s="35">
        <v>44985</v>
      </c>
      <c r="AU137" s="6" t="s">
        <v>5446</v>
      </c>
    </row>
    <row r="138" spans="1:47" s="4" customFormat="1" ht="231.6" customHeight="1" x14ac:dyDescent="0.3">
      <c r="A138" s="34">
        <v>2023</v>
      </c>
      <c r="B138" s="63">
        <v>44958</v>
      </c>
      <c r="C138" s="63">
        <v>44985</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4" t="s">
        <v>5852</v>
      </c>
      <c r="AR138" s="4" t="s">
        <v>5237</v>
      </c>
      <c r="AS138" s="35">
        <v>44985</v>
      </c>
      <c r="AT138" s="35">
        <v>44985</v>
      </c>
      <c r="AU138" s="6" t="s">
        <v>5447</v>
      </c>
    </row>
    <row r="139" spans="1:47" s="4" customFormat="1" ht="231.6" customHeight="1" x14ac:dyDescent="0.3">
      <c r="A139" s="34">
        <v>2023</v>
      </c>
      <c r="B139" s="63">
        <v>44958</v>
      </c>
      <c r="C139" s="63">
        <v>44985</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4" t="s">
        <v>5852</v>
      </c>
      <c r="AR139" s="4" t="s">
        <v>5237</v>
      </c>
      <c r="AS139" s="35">
        <v>44985</v>
      </c>
      <c r="AT139" s="35">
        <v>44985</v>
      </c>
      <c r="AU139" s="6" t="s">
        <v>5446</v>
      </c>
    </row>
    <row r="140" spans="1:47" s="4" customFormat="1" ht="231.6" customHeight="1" x14ac:dyDescent="0.3">
      <c r="A140" s="34">
        <v>2023</v>
      </c>
      <c r="B140" s="63">
        <v>44958</v>
      </c>
      <c r="C140" s="63">
        <v>44985</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4" t="s">
        <v>5852</v>
      </c>
      <c r="AR140" s="4" t="s">
        <v>5237</v>
      </c>
      <c r="AS140" s="35">
        <v>44985</v>
      </c>
      <c r="AT140" s="35">
        <v>44985</v>
      </c>
      <c r="AU140" s="6" t="s">
        <v>5446</v>
      </c>
    </row>
    <row r="141" spans="1:47" s="4" customFormat="1" ht="231.6" customHeight="1" x14ac:dyDescent="0.3">
      <c r="A141" s="34">
        <v>2023</v>
      </c>
      <c r="B141" s="63">
        <v>44958</v>
      </c>
      <c r="C141" s="63">
        <v>44985</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4" t="s">
        <v>5852</v>
      </c>
      <c r="AR141" s="4" t="s">
        <v>5237</v>
      </c>
      <c r="AS141" s="35">
        <v>44985</v>
      </c>
      <c r="AT141" s="35">
        <v>44985</v>
      </c>
      <c r="AU141" s="6" t="s">
        <v>5446</v>
      </c>
    </row>
    <row r="142" spans="1:47" s="4" customFormat="1" ht="231.6" customHeight="1" x14ac:dyDescent="0.3">
      <c r="A142" s="34">
        <v>2023</v>
      </c>
      <c r="B142" s="63">
        <v>44958</v>
      </c>
      <c r="C142" s="63">
        <v>44985</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4" t="s">
        <v>5852</v>
      </c>
      <c r="AR142" s="4" t="s">
        <v>5237</v>
      </c>
      <c r="AS142" s="35">
        <v>44985</v>
      </c>
      <c r="AT142" s="35">
        <v>44985</v>
      </c>
      <c r="AU142" s="6" t="s">
        <v>5446</v>
      </c>
    </row>
    <row r="143" spans="1:47" s="4" customFormat="1" ht="231.6" customHeight="1" x14ac:dyDescent="0.3">
      <c r="A143" s="34">
        <v>2023</v>
      </c>
      <c r="B143" s="63">
        <v>44958</v>
      </c>
      <c r="C143" s="63">
        <v>44985</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4" t="s">
        <v>5852</v>
      </c>
      <c r="AR143" s="4" t="s">
        <v>5237</v>
      </c>
      <c r="AS143" s="35">
        <v>44985</v>
      </c>
      <c r="AT143" s="35">
        <v>44985</v>
      </c>
      <c r="AU143" s="6" t="s">
        <v>5446</v>
      </c>
    </row>
    <row r="144" spans="1:47" s="4" customFormat="1" ht="231.6" customHeight="1" x14ac:dyDescent="0.3">
      <c r="A144" s="34">
        <v>2023</v>
      </c>
      <c r="B144" s="63">
        <v>44958</v>
      </c>
      <c r="C144" s="63">
        <v>44985</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4" t="s">
        <v>5852</v>
      </c>
      <c r="AR144" s="4" t="s">
        <v>5237</v>
      </c>
      <c r="AS144" s="35">
        <v>44985</v>
      </c>
      <c r="AT144" s="35">
        <v>44985</v>
      </c>
      <c r="AU144" s="6" t="s">
        <v>5446</v>
      </c>
    </row>
    <row r="145" spans="1:47" s="4" customFormat="1" ht="231.6" customHeight="1" x14ac:dyDescent="0.3">
      <c r="A145" s="34">
        <v>2023</v>
      </c>
      <c r="B145" s="63">
        <v>44958</v>
      </c>
      <c r="C145" s="63">
        <v>44985</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4" t="s">
        <v>5852</v>
      </c>
      <c r="AR145" s="4" t="s">
        <v>5237</v>
      </c>
      <c r="AS145" s="35">
        <v>44985</v>
      </c>
      <c r="AT145" s="35">
        <v>44985</v>
      </c>
      <c r="AU145" s="6" t="s">
        <v>5446</v>
      </c>
    </row>
    <row r="146" spans="1:47" s="4" customFormat="1" ht="231.6" customHeight="1" x14ac:dyDescent="0.3">
      <c r="A146" s="34">
        <v>2023</v>
      </c>
      <c r="B146" s="63">
        <v>44958</v>
      </c>
      <c r="C146" s="63">
        <v>44985</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4" t="s">
        <v>5852</v>
      </c>
      <c r="AR146" s="4" t="s">
        <v>5237</v>
      </c>
      <c r="AS146" s="35">
        <v>44985</v>
      </c>
      <c r="AT146" s="35">
        <v>44985</v>
      </c>
      <c r="AU146" s="6" t="s">
        <v>5446</v>
      </c>
    </row>
    <row r="147" spans="1:47" s="4" customFormat="1" ht="231.6" customHeight="1" x14ac:dyDescent="0.3">
      <c r="A147" s="34">
        <v>2023</v>
      </c>
      <c r="B147" s="63">
        <v>44958</v>
      </c>
      <c r="C147" s="63">
        <v>44985</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4" t="s">
        <v>5852</v>
      </c>
      <c r="AR147" s="4" t="s">
        <v>5237</v>
      </c>
      <c r="AS147" s="35">
        <v>44985</v>
      </c>
      <c r="AT147" s="35">
        <v>44985</v>
      </c>
      <c r="AU147" s="6" t="s">
        <v>5447</v>
      </c>
    </row>
    <row r="148" spans="1:47" s="4" customFormat="1" ht="231.6" customHeight="1" x14ac:dyDescent="0.3">
      <c r="A148" s="34">
        <v>2023</v>
      </c>
      <c r="B148" s="63">
        <v>44958</v>
      </c>
      <c r="C148" s="63">
        <v>44985</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4" t="s">
        <v>5852</v>
      </c>
      <c r="AR148" s="4" t="s">
        <v>5237</v>
      </c>
      <c r="AS148" s="35">
        <v>44985</v>
      </c>
      <c r="AT148" s="35">
        <v>44985</v>
      </c>
      <c r="AU148" s="6" t="s">
        <v>5446</v>
      </c>
    </row>
    <row r="149" spans="1:47" s="4" customFormat="1" ht="231.6" customHeight="1" x14ac:dyDescent="0.3">
      <c r="A149" s="34">
        <v>2023</v>
      </c>
      <c r="B149" s="63">
        <v>44958</v>
      </c>
      <c r="C149" s="63">
        <v>44985</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4" t="s">
        <v>5852</v>
      </c>
      <c r="AR149" s="4" t="s">
        <v>5237</v>
      </c>
      <c r="AS149" s="35">
        <v>44985</v>
      </c>
      <c r="AT149" s="35">
        <v>44985</v>
      </c>
      <c r="AU149" s="6" t="s">
        <v>5446</v>
      </c>
    </row>
    <row r="150" spans="1:47" s="4" customFormat="1" ht="231.6" customHeight="1" x14ac:dyDescent="0.3">
      <c r="A150" s="34">
        <v>2023</v>
      </c>
      <c r="B150" s="63">
        <v>44958</v>
      </c>
      <c r="C150" s="63">
        <v>44985</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4" t="s">
        <v>5852</v>
      </c>
      <c r="AR150" s="4" t="s">
        <v>5237</v>
      </c>
      <c r="AS150" s="35">
        <v>44985</v>
      </c>
      <c r="AT150" s="35">
        <v>44985</v>
      </c>
      <c r="AU150" s="6" t="s">
        <v>5446</v>
      </c>
    </row>
    <row r="151" spans="1:47" s="4" customFormat="1" ht="231.6" customHeight="1" x14ac:dyDescent="0.3">
      <c r="A151" s="34">
        <v>2023</v>
      </c>
      <c r="B151" s="63">
        <v>44958</v>
      </c>
      <c r="C151" s="63">
        <v>44985</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4" t="s">
        <v>5852</v>
      </c>
      <c r="AR151" s="4" t="s">
        <v>5237</v>
      </c>
      <c r="AS151" s="35">
        <v>44985</v>
      </c>
      <c r="AT151" s="35">
        <v>44985</v>
      </c>
      <c r="AU151" s="6" t="s">
        <v>5447</v>
      </c>
    </row>
    <row r="152" spans="1:47" s="4" customFormat="1" ht="231.6" customHeight="1" x14ac:dyDescent="0.3">
      <c r="A152" s="34">
        <v>2023</v>
      </c>
      <c r="B152" s="63">
        <v>44958</v>
      </c>
      <c r="C152" s="63">
        <v>44985</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4" t="s">
        <v>5852</v>
      </c>
      <c r="AR152" s="4" t="s">
        <v>5237</v>
      </c>
      <c r="AS152" s="35">
        <v>44985</v>
      </c>
      <c r="AT152" s="35">
        <v>44985</v>
      </c>
      <c r="AU152" s="6" t="s">
        <v>5446</v>
      </c>
    </row>
    <row r="153" spans="1:47" s="4" customFormat="1" ht="231.6" customHeight="1" x14ac:dyDescent="0.3">
      <c r="A153" s="34">
        <v>2023</v>
      </c>
      <c r="B153" s="63">
        <v>44958</v>
      </c>
      <c r="C153" s="63">
        <v>44985</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4" t="s">
        <v>5852</v>
      </c>
      <c r="AR153" s="4" t="s">
        <v>5237</v>
      </c>
      <c r="AS153" s="35">
        <v>44985</v>
      </c>
      <c r="AT153" s="35">
        <v>44985</v>
      </c>
      <c r="AU153" s="6" t="s">
        <v>5446</v>
      </c>
    </row>
    <row r="154" spans="1:47" s="4" customFormat="1" ht="231.6" customHeight="1" x14ac:dyDescent="0.3">
      <c r="A154" s="34">
        <v>2023</v>
      </c>
      <c r="B154" s="63">
        <v>44958</v>
      </c>
      <c r="C154" s="63">
        <v>44985</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4" t="s">
        <v>5852</v>
      </c>
      <c r="AR154" s="4" t="s">
        <v>5237</v>
      </c>
      <c r="AS154" s="35">
        <v>44985</v>
      </c>
      <c r="AT154" s="35">
        <v>44985</v>
      </c>
      <c r="AU154" s="6" t="s">
        <v>5447</v>
      </c>
    </row>
    <row r="155" spans="1:47" s="4" customFormat="1" ht="231.6" customHeight="1" x14ac:dyDescent="0.3">
      <c r="A155" s="34">
        <v>2023</v>
      </c>
      <c r="B155" s="63">
        <v>44958</v>
      </c>
      <c r="C155" s="63">
        <v>44985</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4" t="s">
        <v>5852</v>
      </c>
      <c r="AR155" s="4" t="s">
        <v>5237</v>
      </c>
      <c r="AS155" s="35">
        <v>44985</v>
      </c>
      <c r="AT155" s="35">
        <v>44985</v>
      </c>
      <c r="AU155" s="6" t="s">
        <v>5446</v>
      </c>
    </row>
    <row r="156" spans="1:47" s="4" customFormat="1" ht="231.6" customHeight="1" x14ac:dyDescent="0.3">
      <c r="A156" s="34">
        <v>2023</v>
      </c>
      <c r="B156" s="63">
        <v>44958</v>
      </c>
      <c r="C156" s="63">
        <v>44985</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4" t="s">
        <v>5852</v>
      </c>
      <c r="AR156" s="4" t="s">
        <v>5237</v>
      </c>
      <c r="AS156" s="35">
        <v>44985</v>
      </c>
      <c r="AT156" s="35">
        <v>44985</v>
      </c>
      <c r="AU156" s="6" t="s">
        <v>5447</v>
      </c>
    </row>
    <row r="157" spans="1:47" s="4" customFormat="1" ht="231.6" customHeight="1" x14ac:dyDescent="0.3">
      <c r="A157" s="34">
        <v>2023</v>
      </c>
      <c r="B157" s="63">
        <v>44958</v>
      </c>
      <c r="C157" s="63">
        <v>44985</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4" t="s">
        <v>5852</v>
      </c>
      <c r="AR157" s="4" t="s">
        <v>5237</v>
      </c>
      <c r="AS157" s="35">
        <v>44985</v>
      </c>
      <c r="AT157" s="35">
        <v>44985</v>
      </c>
      <c r="AU157" s="6" t="s">
        <v>5446</v>
      </c>
    </row>
    <row r="158" spans="1:47" s="4" customFormat="1" ht="231.6" customHeight="1" x14ac:dyDescent="0.3">
      <c r="A158" s="34">
        <v>2023</v>
      </c>
      <c r="B158" s="63">
        <v>44958</v>
      </c>
      <c r="C158" s="63">
        <v>44985</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4" t="s">
        <v>5852</v>
      </c>
      <c r="AR158" s="4" t="s">
        <v>5237</v>
      </c>
      <c r="AS158" s="35">
        <v>44985</v>
      </c>
      <c r="AT158" s="35">
        <v>44985</v>
      </c>
      <c r="AU158" s="6" t="s">
        <v>5446</v>
      </c>
    </row>
    <row r="159" spans="1:47" s="4" customFormat="1" ht="231.6" customHeight="1" x14ac:dyDescent="0.3">
      <c r="A159" s="34">
        <v>2023</v>
      </c>
      <c r="B159" s="63">
        <v>44958</v>
      </c>
      <c r="C159" s="63">
        <v>44985</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4" t="s">
        <v>5852</v>
      </c>
      <c r="AR159" s="4" t="s">
        <v>5237</v>
      </c>
      <c r="AS159" s="35">
        <v>44985</v>
      </c>
      <c r="AT159" s="35">
        <v>44985</v>
      </c>
      <c r="AU159" s="6" t="s">
        <v>5446</v>
      </c>
    </row>
    <row r="160" spans="1:47" s="4" customFormat="1" ht="231.6" customHeight="1" x14ac:dyDescent="0.3">
      <c r="A160" s="34">
        <v>2023</v>
      </c>
      <c r="B160" s="63">
        <v>44958</v>
      </c>
      <c r="C160" s="63">
        <v>44985</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4" t="s">
        <v>5852</v>
      </c>
      <c r="AR160" s="4" t="s">
        <v>5237</v>
      </c>
      <c r="AS160" s="35">
        <v>44985</v>
      </c>
      <c r="AT160" s="35">
        <v>44985</v>
      </c>
      <c r="AU160" s="6" t="s">
        <v>5446</v>
      </c>
    </row>
    <row r="161" spans="1:47" s="4" customFormat="1" ht="231.6" customHeight="1" x14ac:dyDescent="0.3">
      <c r="A161" s="34">
        <v>2023</v>
      </c>
      <c r="B161" s="63">
        <v>44958</v>
      </c>
      <c r="C161" s="63">
        <v>44985</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4" t="s">
        <v>5852</v>
      </c>
      <c r="AR161" s="4" t="s">
        <v>5237</v>
      </c>
      <c r="AS161" s="35">
        <v>44985</v>
      </c>
      <c r="AT161" s="35">
        <v>44985</v>
      </c>
      <c r="AU161" s="6" t="s">
        <v>5446</v>
      </c>
    </row>
    <row r="162" spans="1:47" s="4" customFormat="1" ht="231.6" customHeight="1" x14ac:dyDescent="0.3">
      <c r="A162" s="34">
        <v>2023</v>
      </c>
      <c r="B162" s="63">
        <v>44958</v>
      </c>
      <c r="C162" s="63">
        <v>44985</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4" t="s">
        <v>5852</v>
      </c>
      <c r="AR162" s="4" t="s">
        <v>5237</v>
      </c>
      <c r="AS162" s="35">
        <v>44985</v>
      </c>
      <c r="AT162" s="35">
        <v>44985</v>
      </c>
      <c r="AU162" s="6" t="s">
        <v>5446</v>
      </c>
    </row>
    <row r="163" spans="1:47" s="4" customFormat="1" ht="231.6" customHeight="1" x14ac:dyDescent="0.3">
      <c r="A163" s="34">
        <v>2023</v>
      </c>
      <c r="B163" s="63">
        <v>44958</v>
      </c>
      <c r="C163" s="63">
        <v>44985</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4" t="s">
        <v>5852</v>
      </c>
      <c r="AR163" s="4" t="s">
        <v>5237</v>
      </c>
      <c r="AS163" s="35">
        <v>44985</v>
      </c>
      <c r="AT163" s="35">
        <v>44985</v>
      </c>
      <c r="AU163" s="6" t="s">
        <v>5446</v>
      </c>
    </row>
    <row r="164" spans="1:47" s="4" customFormat="1" ht="231.6" customHeight="1" x14ac:dyDescent="0.3">
      <c r="A164" s="34">
        <v>2023</v>
      </c>
      <c r="B164" s="63">
        <v>44958</v>
      </c>
      <c r="C164" s="63">
        <v>44985</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4" t="s">
        <v>5852</v>
      </c>
      <c r="AR164" s="4" t="s">
        <v>5237</v>
      </c>
      <c r="AS164" s="35">
        <v>44985</v>
      </c>
      <c r="AT164" s="35">
        <v>44985</v>
      </c>
      <c r="AU164" s="6" t="s">
        <v>5447</v>
      </c>
    </row>
    <row r="165" spans="1:47" s="4" customFormat="1" ht="231.6" customHeight="1" x14ac:dyDescent="0.3">
      <c r="A165" s="34">
        <v>2023</v>
      </c>
      <c r="B165" s="63">
        <v>44958</v>
      </c>
      <c r="C165" s="63">
        <v>44985</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4" t="s">
        <v>5852</v>
      </c>
      <c r="AR165" s="4" t="s">
        <v>5237</v>
      </c>
      <c r="AS165" s="35">
        <v>44985</v>
      </c>
      <c r="AT165" s="35">
        <v>44985</v>
      </c>
      <c r="AU165" s="6" t="s">
        <v>5446</v>
      </c>
    </row>
    <row r="166" spans="1:47" s="4" customFormat="1" ht="231.6" customHeight="1" x14ac:dyDescent="0.3">
      <c r="A166" s="34">
        <v>2023</v>
      </c>
      <c r="B166" s="63">
        <v>44958</v>
      </c>
      <c r="C166" s="63">
        <v>44985</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4" t="s">
        <v>5852</v>
      </c>
      <c r="AR166" s="4" t="s">
        <v>5237</v>
      </c>
      <c r="AS166" s="35">
        <v>44985</v>
      </c>
      <c r="AT166" s="35">
        <v>44985</v>
      </c>
      <c r="AU166" s="6" t="s">
        <v>5446</v>
      </c>
    </row>
    <row r="167" spans="1:47" s="4" customFormat="1" ht="231.6" customHeight="1" x14ac:dyDescent="0.3">
      <c r="A167" s="34">
        <v>2023</v>
      </c>
      <c r="B167" s="63">
        <v>44958</v>
      </c>
      <c r="C167" s="63">
        <v>44985</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4" t="s">
        <v>5852</v>
      </c>
      <c r="AR167" s="4" t="s">
        <v>5237</v>
      </c>
      <c r="AS167" s="35">
        <v>44985</v>
      </c>
      <c r="AT167" s="35">
        <v>44985</v>
      </c>
      <c r="AU167" s="6" t="s">
        <v>5446</v>
      </c>
    </row>
    <row r="168" spans="1:47" s="4" customFormat="1" ht="231.6" customHeight="1" x14ac:dyDescent="0.3">
      <c r="A168" s="34">
        <v>2023</v>
      </c>
      <c r="B168" s="63">
        <v>44958</v>
      </c>
      <c r="C168" s="63">
        <v>44985</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4" t="s">
        <v>5852</v>
      </c>
      <c r="AR168" s="4" t="s">
        <v>5237</v>
      </c>
      <c r="AS168" s="35">
        <v>44985</v>
      </c>
      <c r="AT168" s="35">
        <v>44985</v>
      </c>
      <c r="AU168" s="6" t="s">
        <v>5447</v>
      </c>
    </row>
    <row r="169" spans="1:47" s="4" customFormat="1" ht="231.6" customHeight="1" x14ac:dyDescent="0.3">
      <c r="A169" s="34">
        <v>2023</v>
      </c>
      <c r="B169" s="63">
        <v>44958</v>
      </c>
      <c r="C169" s="63">
        <v>44985</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4" t="s">
        <v>5852</v>
      </c>
      <c r="AR169" s="4" t="s">
        <v>5237</v>
      </c>
      <c r="AS169" s="35">
        <v>44985</v>
      </c>
      <c r="AT169" s="35">
        <v>44985</v>
      </c>
      <c r="AU169" s="6" t="s">
        <v>5447</v>
      </c>
    </row>
    <row r="170" spans="1:47" s="4" customFormat="1" ht="231.6" customHeight="1" x14ac:dyDescent="0.3">
      <c r="A170" s="34">
        <v>2023</v>
      </c>
      <c r="B170" s="63">
        <v>44958</v>
      </c>
      <c r="C170" s="63">
        <v>44985</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4" t="s">
        <v>5852</v>
      </c>
      <c r="AR170" s="4" t="s">
        <v>5237</v>
      </c>
      <c r="AS170" s="35">
        <v>44985</v>
      </c>
      <c r="AT170" s="35">
        <v>44985</v>
      </c>
      <c r="AU170" s="6" t="s">
        <v>5446</v>
      </c>
    </row>
    <row r="171" spans="1:47" s="4" customFormat="1" ht="231.6" customHeight="1" x14ac:dyDescent="0.3">
      <c r="A171" s="34">
        <v>2023</v>
      </c>
      <c r="B171" s="63">
        <v>44958</v>
      </c>
      <c r="C171" s="63">
        <v>44985</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4" t="s">
        <v>5852</v>
      </c>
      <c r="AR171" s="4" t="s">
        <v>5237</v>
      </c>
      <c r="AS171" s="35">
        <v>44985</v>
      </c>
      <c r="AT171" s="35">
        <v>44985</v>
      </c>
      <c r="AU171" s="6" t="s">
        <v>5447</v>
      </c>
    </row>
    <row r="172" spans="1:47" s="4" customFormat="1" ht="231.6" customHeight="1" x14ac:dyDescent="0.3">
      <c r="A172" s="34">
        <v>2023</v>
      </c>
      <c r="B172" s="63">
        <v>44958</v>
      </c>
      <c r="C172" s="63">
        <v>44985</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4" t="s">
        <v>5852</v>
      </c>
      <c r="AR172" s="4" t="s">
        <v>5237</v>
      </c>
      <c r="AS172" s="35">
        <v>44985</v>
      </c>
      <c r="AT172" s="35">
        <v>44985</v>
      </c>
      <c r="AU172" s="6" t="s">
        <v>5446</v>
      </c>
    </row>
    <row r="173" spans="1:47" s="4" customFormat="1" ht="231.6" customHeight="1" x14ac:dyDescent="0.3">
      <c r="A173" s="34">
        <v>2023</v>
      </c>
      <c r="B173" s="63">
        <v>44958</v>
      </c>
      <c r="C173" s="63">
        <v>44985</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4" t="s">
        <v>5852</v>
      </c>
      <c r="AR173" s="4" t="s">
        <v>5237</v>
      </c>
      <c r="AS173" s="35">
        <v>44985</v>
      </c>
      <c r="AT173" s="35">
        <v>44985</v>
      </c>
      <c r="AU173" s="6" t="s">
        <v>5448</v>
      </c>
    </row>
    <row r="174" spans="1:47" s="4" customFormat="1" ht="231.6" customHeight="1" x14ac:dyDescent="0.3">
      <c r="A174" s="34">
        <v>2023</v>
      </c>
      <c r="B174" s="63">
        <v>44958</v>
      </c>
      <c r="C174" s="63">
        <v>44985</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4" t="s">
        <v>5852</v>
      </c>
      <c r="AR174" s="4" t="s">
        <v>5237</v>
      </c>
      <c r="AS174" s="35">
        <v>44985</v>
      </c>
      <c r="AT174" s="35">
        <v>44985</v>
      </c>
      <c r="AU174" s="6" t="s">
        <v>5447</v>
      </c>
    </row>
    <row r="175" spans="1:47" s="4" customFormat="1" ht="231.6" customHeight="1" x14ac:dyDescent="0.3">
      <c r="A175" s="34">
        <v>2023</v>
      </c>
      <c r="B175" s="63">
        <v>44958</v>
      </c>
      <c r="C175" s="63">
        <v>44985</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4" t="s">
        <v>5852</v>
      </c>
      <c r="AR175" s="4" t="s">
        <v>5237</v>
      </c>
      <c r="AS175" s="35">
        <v>44985</v>
      </c>
      <c r="AT175" s="35">
        <v>44985</v>
      </c>
      <c r="AU175" s="6" t="s">
        <v>5447</v>
      </c>
    </row>
    <row r="176" spans="1:47" s="4" customFormat="1" ht="231.6" customHeight="1" x14ac:dyDescent="0.3">
      <c r="A176" s="34">
        <v>2023</v>
      </c>
      <c r="B176" s="63">
        <v>44958</v>
      </c>
      <c r="C176" s="63">
        <v>44985</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4" t="s">
        <v>5852</v>
      </c>
      <c r="AR176" s="4" t="s">
        <v>5237</v>
      </c>
      <c r="AS176" s="35">
        <v>44985</v>
      </c>
      <c r="AT176" s="35">
        <v>44985</v>
      </c>
      <c r="AU176" s="6" t="s">
        <v>5446</v>
      </c>
    </row>
    <row r="177" spans="1:47" s="4" customFormat="1" ht="231.6" customHeight="1" x14ac:dyDescent="0.3">
      <c r="A177" s="34">
        <v>2023</v>
      </c>
      <c r="B177" s="63">
        <v>44958</v>
      </c>
      <c r="C177" s="63">
        <v>44985</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4" t="s">
        <v>5852</v>
      </c>
      <c r="AR177" s="4" t="s">
        <v>5237</v>
      </c>
      <c r="AS177" s="35">
        <v>44985</v>
      </c>
      <c r="AT177" s="35">
        <v>44985</v>
      </c>
      <c r="AU177" s="6" t="s">
        <v>5446</v>
      </c>
    </row>
    <row r="178" spans="1:47" s="4" customFormat="1" ht="231.6" customHeight="1" x14ac:dyDescent="0.3">
      <c r="A178" s="34">
        <v>2023</v>
      </c>
      <c r="B178" s="63">
        <v>44958</v>
      </c>
      <c r="C178" s="63">
        <v>44985</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4" t="s">
        <v>5852</v>
      </c>
      <c r="AR178" s="4" t="s">
        <v>5237</v>
      </c>
      <c r="AS178" s="35">
        <v>44985</v>
      </c>
      <c r="AT178" s="35">
        <v>44985</v>
      </c>
      <c r="AU178" s="6" t="s">
        <v>5446</v>
      </c>
    </row>
    <row r="179" spans="1:47" s="4" customFormat="1" ht="231.6" customHeight="1" x14ac:dyDescent="0.3">
      <c r="A179" s="34">
        <v>2023</v>
      </c>
      <c r="B179" s="63">
        <v>44958</v>
      </c>
      <c r="C179" s="63">
        <v>44985</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4" t="s">
        <v>5852</v>
      </c>
      <c r="AR179" s="4" t="s">
        <v>5237</v>
      </c>
      <c r="AS179" s="35">
        <v>44985</v>
      </c>
      <c r="AT179" s="35">
        <v>44985</v>
      </c>
      <c r="AU179" s="6" t="s">
        <v>5446</v>
      </c>
    </row>
    <row r="180" spans="1:47" s="4" customFormat="1" ht="231.6" customHeight="1" x14ac:dyDescent="0.3">
      <c r="A180" s="34">
        <v>2023</v>
      </c>
      <c r="B180" s="63">
        <v>44958</v>
      </c>
      <c r="C180" s="63">
        <v>44985</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4" t="s">
        <v>5852</v>
      </c>
      <c r="AR180" s="4" t="s">
        <v>5237</v>
      </c>
      <c r="AS180" s="35">
        <v>44985</v>
      </c>
      <c r="AT180" s="35">
        <v>44985</v>
      </c>
      <c r="AU180" s="6" t="s">
        <v>5446</v>
      </c>
    </row>
    <row r="181" spans="1:47" s="4" customFormat="1" ht="231.6" customHeight="1" x14ac:dyDescent="0.3">
      <c r="A181" s="34">
        <v>2023</v>
      </c>
      <c r="B181" s="63">
        <v>44958</v>
      </c>
      <c r="C181" s="63">
        <v>44985</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4" t="s">
        <v>5852</v>
      </c>
      <c r="AR181" s="4" t="s">
        <v>5237</v>
      </c>
      <c r="AS181" s="35">
        <v>44985</v>
      </c>
      <c r="AT181" s="35">
        <v>44985</v>
      </c>
      <c r="AU181" s="6" t="s">
        <v>5446</v>
      </c>
    </row>
    <row r="182" spans="1:47" s="4" customFormat="1" ht="231.6" customHeight="1" x14ac:dyDescent="0.3">
      <c r="A182" s="34">
        <v>2023</v>
      </c>
      <c r="B182" s="63">
        <v>44958</v>
      </c>
      <c r="C182" s="63">
        <v>44985</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4" t="s">
        <v>5852</v>
      </c>
      <c r="AR182" s="4" t="s">
        <v>5237</v>
      </c>
      <c r="AS182" s="35">
        <v>44985</v>
      </c>
      <c r="AT182" s="35">
        <v>44985</v>
      </c>
      <c r="AU182" s="6" t="s">
        <v>5447</v>
      </c>
    </row>
    <row r="183" spans="1:47" s="4" customFormat="1" ht="231.6" customHeight="1" x14ac:dyDescent="0.3">
      <c r="A183" s="34">
        <v>2023</v>
      </c>
      <c r="B183" s="63">
        <v>44958</v>
      </c>
      <c r="C183" s="63">
        <v>44985</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4" t="s">
        <v>5852</v>
      </c>
      <c r="AR183" s="4" t="s">
        <v>5237</v>
      </c>
      <c r="AS183" s="35">
        <v>44985</v>
      </c>
      <c r="AT183" s="35">
        <v>44985</v>
      </c>
      <c r="AU183" s="6" t="s">
        <v>5446</v>
      </c>
    </row>
    <row r="184" spans="1:47" s="4" customFormat="1" ht="231.6" customHeight="1" x14ac:dyDescent="0.3">
      <c r="A184" s="34">
        <v>2023</v>
      </c>
      <c r="B184" s="63">
        <v>44958</v>
      </c>
      <c r="C184" s="63">
        <v>44985</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4" t="s">
        <v>5852</v>
      </c>
      <c r="AR184" s="4" t="s">
        <v>5237</v>
      </c>
      <c r="AS184" s="35">
        <v>44985</v>
      </c>
      <c r="AT184" s="35">
        <v>44985</v>
      </c>
      <c r="AU184" s="6" t="s">
        <v>5446</v>
      </c>
    </row>
    <row r="185" spans="1:47" s="4" customFormat="1" ht="231.6" customHeight="1" x14ac:dyDescent="0.3">
      <c r="A185" s="34">
        <v>2023</v>
      </c>
      <c r="B185" s="63">
        <v>44958</v>
      </c>
      <c r="C185" s="63">
        <v>44985</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4" t="s">
        <v>5852</v>
      </c>
      <c r="AR185" s="4" t="s">
        <v>5237</v>
      </c>
      <c r="AS185" s="35">
        <v>44985</v>
      </c>
      <c r="AT185" s="35">
        <v>44985</v>
      </c>
      <c r="AU185" s="6" t="s">
        <v>5446</v>
      </c>
    </row>
    <row r="186" spans="1:47" s="4" customFormat="1" ht="231.6" customHeight="1" x14ac:dyDescent="0.3">
      <c r="A186" s="34">
        <v>2023</v>
      </c>
      <c r="B186" s="63">
        <v>44958</v>
      </c>
      <c r="C186" s="63">
        <v>44985</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4" t="s">
        <v>5852</v>
      </c>
      <c r="AR186" s="4" t="s">
        <v>5237</v>
      </c>
      <c r="AS186" s="35">
        <v>44985</v>
      </c>
      <c r="AT186" s="35">
        <v>44985</v>
      </c>
      <c r="AU186" s="6" t="s">
        <v>5447</v>
      </c>
    </row>
    <row r="187" spans="1:47" s="4" customFormat="1" ht="231.6" customHeight="1" x14ac:dyDescent="0.3">
      <c r="A187" s="34">
        <v>2023</v>
      </c>
      <c r="B187" s="63">
        <v>44958</v>
      </c>
      <c r="C187" s="63">
        <v>44985</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4" t="s">
        <v>5852</v>
      </c>
      <c r="AR187" s="4" t="s">
        <v>5237</v>
      </c>
      <c r="AS187" s="35">
        <v>44985</v>
      </c>
      <c r="AT187" s="35">
        <v>44985</v>
      </c>
      <c r="AU187" s="6" t="s">
        <v>5446</v>
      </c>
    </row>
    <row r="188" spans="1:47" s="4" customFormat="1" ht="231.6" customHeight="1" x14ac:dyDescent="0.3">
      <c r="A188" s="34">
        <v>2023</v>
      </c>
      <c r="B188" s="63">
        <v>44958</v>
      </c>
      <c r="C188" s="63">
        <v>44985</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4" t="s">
        <v>5852</v>
      </c>
      <c r="AR188" s="4" t="s">
        <v>5237</v>
      </c>
      <c r="AS188" s="35">
        <v>44985</v>
      </c>
      <c r="AT188" s="35">
        <v>44985</v>
      </c>
      <c r="AU188" s="6" t="s">
        <v>5446</v>
      </c>
    </row>
    <row r="189" spans="1:47" s="4" customFormat="1" ht="231.6" customHeight="1" x14ac:dyDescent="0.3">
      <c r="A189" s="34">
        <v>2023</v>
      </c>
      <c r="B189" s="63">
        <v>44958</v>
      </c>
      <c r="C189" s="63">
        <v>44985</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4" t="s">
        <v>5852</v>
      </c>
      <c r="AR189" s="4" t="s">
        <v>5237</v>
      </c>
      <c r="AS189" s="35">
        <v>44985</v>
      </c>
      <c r="AT189" s="35">
        <v>44985</v>
      </c>
      <c r="AU189" s="6" t="s">
        <v>5446</v>
      </c>
    </row>
    <row r="190" spans="1:47" s="4" customFormat="1" ht="231.6" customHeight="1" x14ac:dyDescent="0.3">
      <c r="A190" s="34">
        <v>2023</v>
      </c>
      <c r="B190" s="63">
        <v>44958</v>
      </c>
      <c r="C190" s="63">
        <v>44985</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4" t="s">
        <v>5852</v>
      </c>
      <c r="AR190" s="4" t="s">
        <v>5237</v>
      </c>
      <c r="AS190" s="35">
        <v>44985</v>
      </c>
      <c r="AT190" s="35">
        <v>44985</v>
      </c>
      <c r="AU190" s="6" t="s">
        <v>5446</v>
      </c>
    </row>
    <row r="191" spans="1:47" s="4" customFormat="1" ht="231.6" customHeight="1" x14ac:dyDescent="0.3">
      <c r="A191" s="34">
        <v>2023</v>
      </c>
      <c r="B191" s="63">
        <v>44958</v>
      </c>
      <c r="C191" s="63">
        <v>44985</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4" t="s">
        <v>5852</v>
      </c>
      <c r="AR191" s="4" t="s">
        <v>5237</v>
      </c>
      <c r="AS191" s="35">
        <v>44985</v>
      </c>
      <c r="AT191" s="35">
        <v>44985</v>
      </c>
      <c r="AU191" s="6" t="s">
        <v>5446</v>
      </c>
    </row>
    <row r="192" spans="1:47" s="4" customFormat="1" ht="231.6" customHeight="1" x14ac:dyDescent="0.3">
      <c r="A192" s="34">
        <v>2023</v>
      </c>
      <c r="B192" s="63">
        <v>44958</v>
      </c>
      <c r="C192" s="63">
        <v>44985</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4" t="s">
        <v>5852</v>
      </c>
      <c r="AR192" s="4" t="s">
        <v>5237</v>
      </c>
      <c r="AS192" s="35">
        <v>44985</v>
      </c>
      <c r="AT192" s="35">
        <v>44985</v>
      </c>
      <c r="AU192" s="6" t="s">
        <v>5446</v>
      </c>
    </row>
    <row r="193" spans="1:47" s="4" customFormat="1" ht="231.6" customHeight="1" x14ac:dyDescent="0.3">
      <c r="A193" s="34">
        <v>2023</v>
      </c>
      <c r="B193" s="63">
        <v>44958</v>
      </c>
      <c r="C193" s="63">
        <v>44985</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4" t="s">
        <v>5852</v>
      </c>
      <c r="AR193" s="4" t="s">
        <v>5237</v>
      </c>
      <c r="AS193" s="35">
        <v>44985</v>
      </c>
      <c r="AT193" s="35">
        <v>44985</v>
      </c>
      <c r="AU193" s="6" t="s">
        <v>5446</v>
      </c>
    </row>
    <row r="194" spans="1:47" s="4" customFormat="1" ht="231.6" customHeight="1" x14ac:dyDescent="0.3">
      <c r="A194" s="34">
        <v>2023</v>
      </c>
      <c r="B194" s="63">
        <v>44958</v>
      </c>
      <c r="C194" s="63">
        <v>44985</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4" t="s">
        <v>5852</v>
      </c>
      <c r="AR194" s="4" t="s">
        <v>5237</v>
      </c>
      <c r="AS194" s="35">
        <v>44985</v>
      </c>
      <c r="AT194" s="35">
        <v>44985</v>
      </c>
      <c r="AU194" s="6" t="s">
        <v>5446</v>
      </c>
    </row>
    <row r="195" spans="1:47" s="4" customFormat="1" ht="231.6" customHeight="1" x14ac:dyDescent="0.3">
      <c r="A195" s="34">
        <v>2023</v>
      </c>
      <c r="B195" s="63">
        <v>44958</v>
      </c>
      <c r="C195" s="63">
        <v>44985</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4" t="s">
        <v>5852</v>
      </c>
      <c r="AR195" s="4" t="s">
        <v>5237</v>
      </c>
      <c r="AS195" s="35">
        <v>44985</v>
      </c>
      <c r="AT195" s="35">
        <v>44985</v>
      </c>
      <c r="AU195" s="6" t="s">
        <v>5446</v>
      </c>
    </row>
    <row r="196" spans="1:47" s="4" customFormat="1" ht="231.6" customHeight="1" x14ac:dyDescent="0.3">
      <c r="A196" s="34">
        <v>2023</v>
      </c>
      <c r="B196" s="63">
        <v>44958</v>
      </c>
      <c r="C196" s="63">
        <v>44985</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4" t="s">
        <v>5852</v>
      </c>
      <c r="AR196" s="4" t="s">
        <v>5237</v>
      </c>
      <c r="AS196" s="35">
        <v>44985</v>
      </c>
      <c r="AT196" s="35">
        <v>44985</v>
      </c>
      <c r="AU196" s="6" t="s">
        <v>5446</v>
      </c>
    </row>
    <row r="197" spans="1:47" s="4" customFormat="1" ht="231.6" customHeight="1" x14ac:dyDescent="0.3">
      <c r="A197" s="34">
        <v>2023</v>
      </c>
      <c r="B197" s="63">
        <v>44958</v>
      </c>
      <c r="C197" s="63">
        <v>44985</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4" t="s">
        <v>5852</v>
      </c>
      <c r="AR197" s="4" t="s">
        <v>5237</v>
      </c>
      <c r="AS197" s="35">
        <v>44985</v>
      </c>
      <c r="AT197" s="35">
        <v>44985</v>
      </c>
      <c r="AU197" s="6" t="s">
        <v>5447</v>
      </c>
    </row>
    <row r="198" spans="1:47" s="4" customFormat="1" ht="231.6" customHeight="1" x14ac:dyDescent="0.3">
      <c r="A198" s="34">
        <v>2023</v>
      </c>
      <c r="B198" s="63">
        <v>44958</v>
      </c>
      <c r="C198" s="63">
        <v>44985</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4" t="s">
        <v>5852</v>
      </c>
      <c r="AR198" s="4" t="s">
        <v>5237</v>
      </c>
      <c r="AS198" s="35">
        <v>44985</v>
      </c>
      <c r="AT198" s="35">
        <v>44985</v>
      </c>
      <c r="AU198" s="6" t="s">
        <v>5446</v>
      </c>
    </row>
    <row r="199" spans="1:47" s="4" customFormat="1" ht="231.6" customHeight="1" x14ac:dyDescent="0.3">
      <c r="A199" s="34">
        <v>2023</v>
      </c>
      <c r="B199" s="63">
        <v>44958</v>
      </c>
      <c r="C199" s="63">
        <v>44985</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4" t="s">
        <v>5852</v>
      </c>
      <c r="AR199" s="4" t="s">
        <v>5237</v>
      </c>
      <c r="AS199" s="35">
        <v>44985</v>
      </c>
      <c r="AT199" s="35">
        <v>44985</v>
      </c>
      <c r="AU199" s="6" t="s">
        <v>5447</v>
      </c>
    </row>
    <row r="200" spans="1:47" s="4" customFormat="1" ht="231.6" customHeight="1" x14ac:dyDescent="0.3">
      <c r="A200" s="34">
        <v>2023</v>
      </c>
      <c r="B200" s="63">
        <v>44958</v>
      </c>
      <c r="C200" s="63">
        <v>44985</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4" t="s">
        <v>5852</v>
      </c>
      <c r="AR200" s="4" t="s">
        <v>5237</v>
      </c>
      <c r="AS200" s="35">
        <v>44985</v>
      </c>
      <c r="AT200" s="35">
        <v>44985</v>
      </c>
      <c r="AU200" s="6" t="s">
        <v>5446</v>
      </c>
    </row>
    <row r="201" spans="1:47" s="4" customFormat="1" ht="231.6" customHeight="1" x14ac:dyDescent="0.3">
      <c r="A201" s="34">
        <v>2023</v>
      </c>
      <c r="B201" s="63">
        <v>44958</v>
      </c>
      <c r="C201" s="63">
        <v>44985</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4" t="s">
        <v>5852</v>
      </c>
      <c r="AR201" s="4" t="s">
        <v>5237</v>
      </c>
      <c r="AS201" s="35">
        <v>44985</v>
      </c>
      <c r="AT201" s="35">
        <v>44985</v>
      </c>
      <c r="AU201" s="6" t="s">
        <v>5447</v>
      </c>
    </row>
    <row r="202" spans="1:47" s="4" customFormat="1" ht="231.6" customHeight="1" x14ac:dyDescent="0.3">
      <c r="A202" s="34">
        <v>2023</v>
      </c>
      <c r="B202" s="63">
        <v>44958</v>
      </c>
      <c r="C202" s="63">
        <v>44985</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4" t="s">
        <v>5852</v>
      </c>
      <c r="AR202" s="4" t="s">
        <v>5237</v>
      </c>
      <c r="AS202" s="35">
        <v>44985</v>
      </c>
      <c r="AT202" s="35">
        <v>44985</v>
      </c>
      <c r="AU202" s="6" t="s">
        <v>5446</v>
      </c>
    </row>
    <row r="203" spans="1:47" s="4" customFormat="1" ht="231.6" customHeight="1" x14ac:dyDescent="0.3">
      <c r="A203" s="34">
        <v>2023</v>
      </c>
      <c r="B203" s="63">
        <v>44958</v>
      </c>
      <c r="C203" s="63">
        <v>44985</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4" t="s">
        <v>5852</v>
      </c>
      <c r="AR203" s="4" t="s">
        <v>5237</v>
      </c>
      <c r="AS203" s="35">
        <v>44985</v>
      </c>
      <c r="AT203" s="35">
        <v>44985</v>
      </c>
      <c r="AU203" s="6" t="s">
        <v>5447</v>
      </c>
    </row>
    <row r="204" spans="1:47" s="4" customFormat="1" ht="231.6" customHeight="1" x14ac:dyDescent="0.3">
      <c r="A204" s="34">
        <v>2023</v>
      </c>
      <c r="B204" s="63">
        <v>44958</v>
      </c>
      <c r="C204" s="63">
        <v>44985</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4" t="s">
        <v>5852</v>
      </c>
      <c r="AR204" s="4" t="s">
        <v>5237</v>
      </c>
      <c r="AS204" s="35">
        <v>44985</v>
      </c>
      <c r="AT204" s="35">
        <v>44985</v>
      </c>
      <c r="AU204" s="6" t="s">
        <v>5446</v>
      </c>
    </row>
    <row r="205" spans="1:47" s="4" customFormat="1" ht="231.6" customHeight="1" x14ac:dyDescent="0.3">
      <c r="A205" s="34">
        <v>2023</v>
      </c>
      <c r="B205" s="63">
        <v>44958</v>
      </c>
      <c r="C205" s="63">
        <v>44985</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4" t="s">
        <v>5852</v>
      </c>
      <c r="AR205" s="4" t="s">
        <v>5237</v>
      </c>
      <c r="AS205" s="35">
        <v>44985</v>
      </c>
      <c r="AT205" s="35">
        <v>44985</v>
      </c>
      <c r="AU205" s="6" t="s">
        <v>5446</v>
      </c>
    </row>
    <row r="206" spans="1:47" s="4" customFormat="1" ht="231.6" customHeight="1" x14ac:dyDescent="0.3">
      <c r="A206" s="34">
        <v>2023</v>
      </c>
      <c r="B206" s="63">
        <v>44958</v>
      </c>
      <c r="C206" s="63">
        <v>44985</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4" t="s">
        <v>5852</v>
      </c>
      <c r="AR206" s="4" t="s">
        <v>5237</v>
      </c>
      <c r="AS206" s="35">
        <v>44985</v>
      </c>
      <c r="AT206" s="35">
        <v>44985</v>
      </c>
      <c r="AU206" s="6" t="s">
        <v>5447</v>
      </c>
    </row>
    <row r="207" spans="1:47" s="4" customFormat="1" ht="231.6" customHeight="1" x14ac:dyDescent="0.3">
      <c r="A207" s="34">
        <v>2023</v>
      </c>
      <c r="B207" s="63">
        <v>44958</v>
      </c>
      <c r="C207" s="63">
        <v>44985</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4" t="s">
        <v>5852</v>
      </c>
      <c r="AR207" s="4" t="s">
        <v>5237</v>
      </c>
      <c r="AS207" s="35">
        <v>44985</v>
      </c>
      <c r="AT207" s="35">
        <v>44985</v>
      </c>
      <c r="AU207" s="6" t="s">
        <v>5447</v>
      </c>
    </row>
    <row r="208" spans="1:47" s="4" customFormat="1" ht="231.6" customHeight="1" x14ac:dyDescent="0.3">
      <c r="A208" s="34">
        <v>2023</v>
      </c>
      <c r="B208" s="63">
        <v>44958</v>
      </c>
      <c r="C208" s="63">
        <v>44985</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4" t="s">
        <v>5852</v>
      </c>
      <c r="AR208" s="4" t="s">
        <v>5237</v>
      </c>
      <c r="AS208" s="35">
        <v>44985</v>
      </c>
      <c r="AT208" s="35">
        <v>44985</v>
      </c>
      <c r="AU208" s="6" t="s">
        <v>5447</v>
      </c>
    </row>
    <row r="209" spans="1:47" s="4" customFormat="1" ht="231.6" customHeight="1" x14ac:dyDescent="0.3">
      <c r="A209" s="34">
        <v>2023</v>
      </c>
      <c r="B209" s="63">
        <v>44958</v>
      </c>
      <c r="C209" s="63">
        <v>44985</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4" t="s">
        <v>5852</v>
      </c>
      <c r="AR209" s="4" t="s">
        <v>5237</v>
      </c>
      <c r="AS209" s="35">
        <v>44985</v>
      </c>
      <c r="AT209" s="35">
        <v>44985</v>
      </c>
      <c r="AU209" s="6" t="s">
        <v>5446</v>
      </c>
    </row>
    <row r="210" spans="1:47" s="4" customFormat="1" ht="231.6" customHeight="1" x14ac:dyDescent="0.3">
      <c r="A210" s="34">
        <v>2023</v>
      </c>
      <c r="B210" s="63">
        <v>44958</v>
      </c>
      <c r="C210" s="63">
        <v>44985</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4" t="s">
        <v>5852</v>
      </c>
      <c r="AR210" s="4" t="s">
        <v>5237</v>
      </c>
      <c r="AS210" s="35">
        <v>44985</v>
      </c>
      <c r="AT210" s="35">
        <v>44985</v>
      </c>
      <c r="AU210" s="6" t="s">
        <v>5446</v>
      </c>
    </row>
    <row r="211" spans="1:47" s="4" customFormat="1" ht="231.6" customHeight="1" x14ac:dyDescent="0.3">
      <c r="A211" s="34">
        <v>2023</v>
      </c>
      <c r="B211" s="63">
        <v>44958</v>
      </c>
      <c r="C211" s="63">
        <v>44985</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4" t="s">
        <v>5852</v>
      </c>
      <c r="AR211" s="4" t="s">
        <v>5237</v>
      </c>
      <c r="AS211" s="35">
        <v>44985</v>
      </c>
      <c r="AT211" s="35">
        <v>44985</v>
      </c>
      <c r="AU211" s="6" t="s">
        <v>5446</v>
      </c>
    </row>
    <row r="212" spans="1:47" s="4" customFormat="1" ht="231.6" customHeight="1" x14ac:dyDescent="0.3">
      <c r="A212" s="34">
        <v>2023</v>
      </c>
      <c r="B212" s="63">
        <v>44958</v>
      </c>
      <c r="C212" s="63">
        <v>44985</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4" t="s">
        <v>5852</v>
      </c>
      <c r="AR212" s="4" t="s">
        <v>5237</v>
      </c>
      <c r="AS212" s="35">
        <v>44985</v>
      </c>
      <c r="AT212" s="35">
        <v>44985</v>
      </c>
      <c r="AU212" s="6" t="s">
        <v>5448</v>
      </c>
    </row>
    <row r="213" spans="1:47" s="4" customFormat="1" ht="231.6" customHeight="1" x14ac:dyDescent="0.3">
      <c r="A213" s="34">
        <v>2023</v>
      </c>
      <c r="B213" s="63">
        <v>44958</v>
      </c>
      <c r="C213" s="63">
        <v>44985</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4" t="s">
        <v>5852</v>
      </c>
      <c r="AR213" s="4" t="s">
        <v>5237</v>
      </c>
      <c r="AS213" s="35">
        <v>44985</v>
      </c>
      <c r="AT213" s="35">
        <v>44985</v>
      </c>
      <c r="AU213" s="6" t="s">
        <v>5446</v>
      </c>
    </row>
    <row r="214" spans="1:47" s="4" customFormat="1" ht="231.6" customHeight="1" x14ac:dyDescent="0.3">
      <c r="A214" s="34">
        <v>2023</v>
      </c>
      <c r="B214" s="63">
        <v>44958</v>
      </c>
      <c r="C214" s="63">
        <v>44985</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4" t="s">
        <v>5852</v>
      </c>
      <c r="AR214" s="4" t="s">
        <v>5237</v>
      </c>
      <c r="AS214" s="35">
        <v>44985</v>
      </c>
      <c r="AT214" s="35">
        <v>44985</v>
      </c>
      <c r="AU214" s="6" t="s">
        <v>5446</v>
      </c>
    </row>
    <row r="215" spans="1:47" s="4" customFormat="1" ht="231.6" customHeight="1" x14ac:dyDescent="0.3">
      <c r="A215" s="34">
        <v>2023</v>
      </c>
      <c r="B215" s="63">
        <v>44958</v>
      </c>
      <c r="C215" s="63">
        <v>44985</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4" t="s">
        <v>5852</v>
      </c>
      <c r="AR215" s="4" t="s">
        <v>5237</v>
      </c>
      <c r="AS215" s="35">
        <v>44985</v>
      </c>
      <c r="AT215" s="35">
        <v>44985</v>
      </c>
      <c r="AU215" s="6" t="s">
        <v>5446</v>
      </c>
    </row>
    <row r="216" spans="1:47" s="4" customFormat="1" ht="231.6" customHeight="1" x14ac:dyDescent="0.3">
      <c r="A216" s="34">
        <v>2023</v>
      </c>
      <c r="B216" s="63">
        <v>44958</v>
      </c>
      <c r="C216" s="63">
        <v>44985</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4" t="s">
        <v>5852</v>
      </c>
      <c r="AR216" s="4" t="s">
        <v>5237</v>
      </c>
      <c r="AS216" s="35">
        <v>44985</v>
      </c>
      <c r="AT216" s="35">
        <v>44985</v>
      </c>
      <c r="AU216" s="6" t="s">
        <v>5446</v>
      </c>
    </row>
    <row r="217" spans="1:47" s="4" customFormat="1" ht="231.6" customHeight="1" x14ac:dyDescent="0.3">
      <c r="A217" s="34">
        <v>2023</v>
      </c>
      <c r="B217" s="63">
        <v>44958</v>
      </c>
      <c r="C217" s="63">
        <v>44985</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4" t="s">
        <v>5852</v>
      </c>
      <c r="AR217" s="4" t="s">
        <v>5237</v>
      </c>
      <c r="AS217" s="35">
        <v>44985</v>
      </c>
      <c r="AT217" s="35">
        <v>44985</v>
      </c>
      <c r="AU217" s="6" t="s">
        <v>5446</v>
      </c>
    </row>
    <row r="218" spans="1:47" s="4" customFormat="1" ht="231.6" customHeight="1" x14ac:dyDescent="0.3">
      <c r="A218" s="34">
        <v>2023</v>
      </c>
      <c r="B218" s="63">
        <v>44958</v>
      </c>
      <c r="C218" s="63">
        <v>44985</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4" t="s">
        <v>5852</v>
      </c>
      <c r="AR218" s="4" t="s">
        <v>5237</v>
      </c>
      <c r="AS218" s="35">
        <v>44985</v>
      </c>
      <c r="AT218" s="35">
        <v>44985</v>
      </c>
      <c r="AU218" s="6" t="s">
        <v>5446</v>
      </c>
    </row>
    <row r="219" spans="1:47" s="4" customFormat="1" ht="231.6" customHeight="1" x14ac:dyDescent="0.3">
      <c r="A219" s="34">
        <v>2023</v>
      </c>
      <c r="B219" s="63">
        <v>44958</v>
      </c>
      <c r="C219" s="63">
        <v>44985</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4" t="s">
        <v>5852</v>
      </c>
      <c r="AR219" s="4" t="s">
        <v>5237</v>
      </c>
      <c r="AS219" s="35">
        <v>44985</v>
      </c>
      <c r="AT219" s="35">
        <v>44985</v>
      </c>
      <c r="AU219" s="6" t="s">
        <v>5446</v>
      </c>
    </row>
    <row r="220" spans="1:47" s="4" customFormat="1" ht="231.6" customHeight="1" x14ac:dyDescent="0.3">
      <c r="A220" s="34">
        <v>2023</v>
      </c>
      <c r="B220" s="63">
        <v>44958</v>
      </c>
      <c r="C220" s="63">
        <v>44985</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4" t="s">
        <v>5852</v>
      </c>
      <c r="AR220" s="4" t="s">
        <v>5237</v>
      </c>
      <c r="AS220" s="35">
        <v>44985</v>
      </c>
      <c r="AT220" s="35">
        <v>44985</v>
      </c>
      <c r="AU220" s="6" t="s">
        <v>5449</v>
      </c>
    </row>
    <row r="221" spans="1:47" s="4" customFormat="1" ht="231.6" customHeight="1" x14ac:dyDescent="0.3">
      <c r="A221" s="34">
        <v>2023</v>
      </c>
      <c r="B221" s="63">
        <v>44958</v>
      </c>
      <c r="C221" s="63">
        <v>44985</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4" t="s">
        <v>5852</v>
      </c>
      <c r="AR221" s="4" t="s">
        <v>5237</v>
      </c>
      <c r="AS221" s="35">
        <v>44985</v>
      </c>
      <c r="AT221" s="35">
        <v>44985</v>
      </c>
      <c r="AU221" s="6" t="s">
        <v>5450</v>
      </c>
    </row>
    <row r="222" spans="1:47" s="4" customFormat="1" ht="231.6" customHeight="1" x14ac:dyDescent="0.3">
      <c r="A222" s="34">
        <v>2023</v>
      </c>
      <c r="B222" s="63">
        <v>44958</v>
      </c>
      <c r="C222" s="63">
        <v>44985</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4" t="s">
        <v>5852</v>
      </c>
      <c r="AR222" s="4" t="s">
        <v>5237</v>
      </c>
      <c r="AS222" s="35">
        <v>44985</v>
      </c>
      <c r="AT222" s="35">
        <v>44985</v>
      </c>
      <c r="AU222" s="6" t="s">
        <v>5449</v>
      </c>
    </row>
    <row r="223" spans="1:47" s="4" customFormat="1" ht="231.6" customHeight="1" x14ac:dyDescent="0.3">
      <c r="A223" s="34">
        <v>2023</v>
      </c>
      <c r="B223" s="63">
        <v>44958</v>
      </c>
      <c r="C223" s="63">
        <v>44985</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4" t="s">
        <v>5852</v>
      </c>
      <c r="AR223" s="4" t="s">
        <v>5237</v>
      </c>
      <c r="AS223" s="35">
        <v>44985</v>
      </c>
      <c r="AT223" s="35">
        <v>44985</v>
      </c>
      <c r="AU223" s="6" t="s">
        <v>5451</v>
      </c>
    </row>
    <row r="224" spans="1:47" s="4" customFormat="1" ht="231.6" customHeight="1" x14ac:dyDescent="0.3">
      <c r="A224" s="34">
        <v>2023</v>
      </c>
      <c r="B224" s="63">
        <v>44958</v>
      </c>
      <c r="C224" s="63">
        <v>44985</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4" t="s">
        <v>5852</v>
      </c>
      <c r="AR224" s="4" t="s">
        <v>5237</v>
      </c>
      <c r="AS224" s="35">
        <v>44985</v>
      </c>
      <c r="AT224" s="35">
        <v>44985</v>
      </c>
      <c r="AU224" s="6" t="s">
        <v>5447</v>
      </c>
    </row>
    <row r="225" spans="1:47" s="4" customFormat="1" ht="231.6" customHeight="1" x14ac:dyDescent="0.3">
      <c r="A225" s="34">
        <v>2023</v>
      </c>
      <c r="B225" s="63">
        <v>44958</v>
      </c>
      <c r="C225" s="63">
        <v>44985</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4" t="s">
        <v>5852</v>
      </c>
      <c r="AR225" s="4" t="s">
        <v>5237</v>
      </c>
      <c r="AS225" s="35">
        <v>44985</v>
      </c>
      <c r="AT225" s="35">
        <v>44985</v>
      </c>
      <c r="AU225" s="6" t="s">
        <v>5446</v>
      </c>
    </row>
    <row r="226" spans="1:47" s="4" customFormat="1" ht="231.6" customHeight="1" x14ac:dyDescent="0.3">
      <c r="A226" s="34">
        <v>2023</v>
      </c>
      <c r="B226" s="63">
        <v>44958</v>
      </c>
      <c r="C226" s="63">
        <v>44985</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4" t="s">
        <v>5852</v>
      </c>
      <c r="AR226" s="4" t="s">
        <v>5237</v>
      </c>
      <c r="AS226" s="35">
        <v>44985</v>
      </c>
      <c r="AT226" s="35">
        <v>44985</v>
      </c>
      <c r="AU226" s="6" t="s">
        <v>5446</v>
      </c>
    </row>
    <row r="227" spans="1:47" s="4" customFormat="1" ht="231.6" customHeight="1" x14ac:dyDescent="0.3">
      <c r="A227" s="34">
        <v>2023</v>
      </c>
      <c r="B227" s="63">
        <v>44958</v>
      </c>
      <c r="C227" s="63">
        <v>44985</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4" t="s">
        <v>5852</v>
      </c>
      <c r="AR227" s="4" t="s">
        <v>5237</v>
      </c>
      <c r="AS227" s="35">
        <v>44985</v>
      </c>
      <c r="AT227" s="35">
        <v>44985</v>
      </c>
      <c r="AU227" s="6" t="s">
        <v>5447</v>
      </c>
    </row>
    <row r="228" spans="1:47" s="4" customFormat="1" ht="231.6" customHeight="1" x14ac:dyDescent="0.3">
      <c r="A228" s="34">
        <v>2023</v>
      </c>
      <c r="B228" s="63">
        <v>44958</v>
      </c>
      <c r="C228" s="63">
        <v>44985</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4" t="s">
        <v>5852</v>
      </c>
      <c r="AR228" s="4" t="s">
        <v>5237</v>
      </c>
      <c r="AS228" s="35">
        <v>44985</v>
      </c>
      <c r="AT228" s="35">
        <v>44985</v>
      </c>
      <c r="AU228" s="6" t="s">
        <v>5446</v>
      </c>
    </row>
    <row r="229" spans="1:47" s="4" customFormat="1" ht="231.6" customHeight="1" x14ac:dyDescent="0.3">
      <c r="A229" s="34">
        <v>2023</v>
      </c>
      <c r="B229" s="63">
        <v>44958</v>
      </c>
      <c r="C229" s="63">
        <v>44985</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4" t="s">
        <v>5852</v>
      </c>
      <c r="AR229" s="4" t="s">
        <v>5237</v>
      </c>
      <c r="AS229" s="35">
        <v>44985</v>
      </c>
      <c r="AT229" s="35">
        <v>44985</v>
      </c>
      <c r="AU229" s="6" t="s">
        <v>5447</v>
      </c>
    </row>
    <row r="230" spans="1:47" s="4" customFormat="1" ht="231.6" customHeight="1" x14ac:dyDescent="0.3">
      <c r="A230" s="34">
        <v>2023</v>
      </c>
      <c r="B230" s="63">
        <v>44958</v>
      </c>
      <c r="C230" s="63">
        <v>44985</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4" t="s">
        <v>5852</v>
      </c>
      <c r="AR230" s="4" t="s">
        <v>5237</v>
      </c>
      <c r="AS230" s="35">
        <v>44985</v>
      </c>
      <c r="AT230" s="35">
        <v>44985</v>
      </c>
      <c r="AU230" s="6" t="s">
        <v>5447</v>
      </c>
    </row>
    <row r="231" spans="1:47" s="4" customFormat="1" ht="231.6" customHeight="1" x14ac:dyDescent="0.3">
      <c r="A231" s="34">
        <v>2023</v>
      </c>
      <c r="B231" s="63">
        <v>44958</v>
      </c>
      <c r="C231" s="63">
        <v>44985</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4" t="s">
        <v>5852</v>
      </c>
      <c r="AR231" s="4" t="s">
        <v>5237</v>
      </c>
      <c r="AS231" s="35">
        <v>44985</v>
      </c>
      <c r="AT231" s="35">
        <v>44985</v>
      </c>
      <c r="AU231" s="6" t="s">
        <v>5446</v>
      </c>
    </row>
    <row r="232" spans="1:47" s="4" customFormat="1" ht="231.6" customHeight="1" x14ac:dyDescent="0.3">
      <c r="A232" s="34">
        <v>2023</v>
      </c>
      <c r="B232" s="63">
        <v>44958</v>
      </c>
      <c r="C232" s="63">
        <v>44985</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4" t="s">
        <v>5852</v>
      </c>
      <c r="AR232" s="4" t="s">
        <v>5237</v>
      </c>
      <c r="AS232" s="35">
        <v>44985</v>
      </c>
      <c r="AT232" s="35">
        <v>44985</v>
      </c>
      <c r="AU232" s="6" t="s">
        <v>5447</v>
      </c>
    </row>
    <row r="233" spans="1:47" s="4" customFormat="1" ht="231.6" customHeight="1" x14ac:dyDescent="0.3">
      <c r="A233" s="34">
        <v>2023</v>
      </c>
      <c r="B233" s="63">
        <v>44958</v>
      </c>
      <c r="C233" s="63">
        <v>44985</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4" t="s">
        <v>5852</v>
      </c>
      <c r="AR233" s="4" t="s">
        <v>5237</v>
      </c>
      <c r="AS233" s="35">
        <v>44985</v>
      </c>
      <c r="AT233" s="35">
        <v>44985</v>
      </c>
      <c r="AU233" s="6" t="s">
        <v>5447</v>
      </c>
    </row>
    <row r="234" spans="1:47" s="4" customFormat="1" ht="231.6" customHeight="1" x14ac:dyDescent="0.3">
      <c r="A234" s="34">
        <v>2023</v>
      </c>
      <c r="B234" s="63">
        <v>44958</v>
      </c>
      <c r="C234" s="63">
        <v>44985</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4" t="s">
        <v>5852</v>
      </c>
      <c r="AR234" s="4" t="s">
        <v>5237</v>
      </c>
      <c r="AS234" s="35">
        <v>44985</v>
      </c>
      <c r="AT234" s="35">
        <v>44985</v>
      </c>
      <c r="AU234" s="6" t="s">
        <v>5446</v>
      </c>
    </row>
    <row r="235" spans="1:47" s="4" customFormat="1" ht="231.6" customHeight="1" x14ac:dyDescent="0.3">
      <c r="A235" s="34">
        <v>2023</v>
      </c>
      <c r="B235" s="63">
        <v>44958</v>
      </c>
      <c r="C235" s="63">
        <v>44985</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4" t="s">
        <v>5852</v>
      </c>
      <c r="AR235" s="4" t="s">
        <v>5237</v>
      </c>
      <c r="AS235" s="35">
        <v>44985</v>
      </c>
      <c r="AT235" s="35">
        <v>44985</v>
      </c>
      <c r="AU235" s="6" t="s">
        <v>5446</v>
      </c>
    </row>
    <row r="236" spans="1:47" s="4" customFormat="1" ht="231.6" customHeight="1" x14ac:dyDescent="0.3">
      <c r="A236" s="34">
        <v>2023</v>
      </c>
      <c r="B236" s="63">
        <v>44958</v>
      </c>
      <c r="C236" s="63">
        <v>44985</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4" t="s">
        <v>5852</v>
      </c>
      <c r="AR236" s="4" t="s">
        <v>5237</v>
      </c>
      <c r="AS236" s="35">
        <v>44985</v>
      </c>
      <c r="AT236" s="35">
        <v>44985</v>
      </c>
      <c r="AU236" s="6" t="s">
        <v>5446</v>
      </c>
    </row>
    <row r="237" spans="1:47" s="4" customFormat="1" ht="231.6" customHeight="1" x14ac:dyDescent="0.3">
      <c r="A237" s="34">
        <v>2023</v>
      </c>
      <c r="B237" s="63">
        <v>44958</v>
      </c>
      <c r="C237" s="63">
        <v>44985</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4" t="s">
        <v>5852</v>
      </c>
      <c r="AR237" s="4" t="s">
        <v>5237</v>
      </c>
      <c r="AS237" s="35">
        <v>44985</v>
      </c>
      <c r="AT237" s="35">
        <v>44985</v>
      </c>
      <c r="AU237" s="6" t="s">
        <v>5447</v>
      </c>
    </row>
    <row r="238" spans="1:47" s="4" customFormat="1" ht="231.6" customHeight="1" x14ac:dyDescent="0.3">
      <c r="A238" s="34">
        <v>2023</v>
      </c>
      <c r="B238" s="63">
        <v>44958</v>
      </c>
      <c r="C238" s="63">
        <v>44985</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4" t="s">
        <v>5852</v>
      </c>
      <c r="AR238" s="4" t="s">
        <v>5237</v>
      </c>
      <c r="AS238" s="35">
        <v>44985</v>
      </c>
      <c r="AT238" s="35">
        <v>44985</v>
      </c>
      <c r="AU238" s="6" t="s">
        <v>5446</v>
      </c>
    </row>
    <row r="239" spans="1:47" s="4" customFormat="1" ht="231.6" customHeight="1" x14ac:dyDescent="0.3">
      <c r="A239" s="34">
        <v>2023</v>
      </c>
      <c r="B239" s="63">
        <v>44958</v>
      </c>
      <c r="C239" s="63">
        <v>44985</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4" t="s">
        <v>5852</v>
      </c>
      <c r="AR239" s="4" t="s">
        <v>5237</v>
      </c>
      <c r="AS239" s="35">
        <v>44985</v>
      </c>
      <c r="AT239" s="35">
        <v>44985</v>
      </c>
      <c r="AU239" s="6" t="s">
        <v>5446</v>
      </c>
    </row>
    <row r="240" spans="1:47" s="4" customFormat="1" ht="231.6" customHeight="1" x14ac:dyDescent="0.3">
      <c r="A240" s="34">
        <v>2023</v>
      </c>
      <c r="B240" s="63">
        <v>44958</v>
      </c>
      <c r="C240" s="63">
        <v>44985</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4" t="s">
        <v>5852</v>
      </c>
      <c r="AR240" s="4" t="s">
        <v>5237</v>
      </c>
      <c r="AS240" s="35">
        <v>44985</v>
      </c>
      <c r="AT240" s="35">
        <v>44985</v>
      </c>
      <c r="AU240" s="6" t="s">
        <v>5446</v>
      </c>
    </row>
    <row r="241" spans="1:47" s="4" customFormat="1" ht="231.6" customHeight="1" x14ac:dyDescent="0.3">
      <c r="A241" s="34">
        <v>2023</v>
      </c>
      <c r="B241" s="63">
        <v>44958</v>
      </c>
      <c r="C241" s="63">
        <v>44985</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4" t="s">
        <v>5852</v>
      </c>
      <c r="AR241" s="4" t="s">
        <v>5237</v>
      </c>
      <c r="AS241" s="35">
        <v>44985</v>
      </c>
      <c r="AT241" s="35">
        <v>44985</v>
      </c>
      <c r="AU241" s="6" t="s">
        <v>5446</v>
      </c>
    </row>
    <row r="242" spans="1:47" s="4" customFormat="1" ht="231.6" customHeight="1" x14ac:dyDescent="0.3">
      <c r="A242" s="34">
        <v>2023</v>
      </c>
      <c r="B242" s="63">
        <v>44958</v>
      </c>
      <c r="C242" s="63">
        <v>44985</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4" t="s">
        <v>5852</v>
      </c>
      <c r="AR242" s="4" t="s">
        <v>5237</v>
      </c>
      <c r="AS242" s="35">
        <v>44985</v>
      </c>
      <c r="AT242" s="35">
        <v>44985</v>
      </c>
      <c r="AU242" s="6" t="s">
        <v>5447</v>
      </c>
    </row>
    <row r="243" spans="1:47" s="4" customFormat="1" ht="231.6" customHeight="1" x14ac:dyDescent="0.3">
      <c r="A243" s="34">
        <v>2023</v>
      </c>
      <c r="B243" s="63">
        <v>44958</v>
      </c>
      <c r="C243" s="63">
        <v>44985</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4" t="s">
        <v>5852</v>
      </c>
      <c r="AR243" s="4" t="s">
        <v>5237</v>
      </c>
      <c r="AS243" s="35">
        <v>44985</v>
      </c>
      <c r="AT243" s="35">
        <v>44985</v>
      </c>
      <c r="AU243" s="6" t="s">
        <v>5446</v>
      </c>
    </row>
    <row r="244" spans="1:47" s="4" customFormat="1" ht="231.6" customHeight="1" x14ac:dyDescent="0.3">
      <c r="A244" s="34">
        <v>2023</v>
      </c>
      <c r="B244" s="63">
        <v>44958</v>
      </c>
      <c r="C244" s="63">
        <v>44985</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4" t="s">
        <v>5852</v>
      </c>
      <c r="AR244" s="4" t="s">
        <v>5237</v>
      </c>
      <c r="AS244" s="35">
        <v>44985</v>
      </c>
      <c r="AT244" s="35">
        <v>44985</v>
      </c>
      <c r="AU244" s="6" t="s">
        <v>5446</v>
      </c>
    </row>
    <row r="245" spans="1:47" s="4" customFormat="1" ht="231.6" customHeight="1" x14ac:dyDescent="0.3">
      <c r="A245" s="34">
        <v>2023</v>
      </c>
      <c r="B245" s="63">
        <v>44958</v>
      </c>
      <c r="C245" s="63">
        <v>44985</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4" t="s">
        <v>5852</v>
      </c>
      <c r="AR245" s="4" t="s">
        <v>5237</v>
      </c>
      <c r="AS245" s="35">
        <v>44985</v>
      </c>
      <c r="AT245" s="35">
        <v>44985</v>
      </c>
      <c r="AU245" s="6" t="s">
        <v>5446</v>
      </c>
    </row>
    <row r="246" spans="1:47" s="4" customFormat="1" ht="231.6" customHeight="1" x14ac:dyDescent="0.3">
      <c r="A246" s="34">
        <v>2023</v>
      </c>
      <c r="B246" s="63">
        <v>44958</v>
      </c>
      <c r="C246" s="63">
        <v>44985</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4" t="s">
        <v>5852</v>
      </c>
      <c r="AR246" s="4" t="s">
        <v>5237</v>
      </c>
      <c r="AS246" s="35">
        <v>44985</v>
      </c>
      <c r="AT246" s="35">
        <v>44985</v>
      </c>
      <c r="AU246" s="6" t="s">
        <v>5446</v>
      </c>
    </row>
    <row r="247" spans="1:47" s="4" customFormat="1" ht="231.6" customHeight="1" x14ac:dyDescent="0.3">
      <c r="A247" s="34">
        <v>2023</v>
      </c>
      <c r="B247" s="63">
        <v>44958</v>
      </c>
      <c r="C247" s="63">
        <v>44985</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4" t="s">
        <v>5852</v>
      </c>
      <c r="AR247" s="4" t="s">
        <v>5237</v>
      </c>
      <c r="AS247" s="35">
        <v>44985</v>
      </c>
      <c r="AT247" s="35">
        <v>44985</v>
      </c>
      <c r="AU247" s="6" t="s">
        <v>5447</v>
      </c>
    </row>
    <row r="248" spans="1:47" s="4" customFormat="1" ht="231.6" customHeight="1" x14ac:dyDescent="0.3">
      <c r="A248" s="34">
        <v>2023</v>
      </c>
      <c r="B248" s="63">
        <v>44958</v>
      </c>
      <c r="C248" s="63">
        <v>44985</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4" t="s">
        <v>5852</v>
      </c>
      <c r="AR248" s="4" t="s">
        <v>5237</v>
      </c>
      <c r="AS248" s="35">
        <v>44985</v>
      </c>
      <c r="AT248" s="35">
        <v>44985</v>
      </c>
      <c r="AU248" s="6" t="s">
        <v>5447</v>
      </c>
    </row>
    <row r="249" spans="1:47" s="4" customFormat="1" ht="231.6" customHeight="1" x14ac:dyDescent="0.3">
      <c r="A249" s="34">
        <v>2023</v>
      </c>
      <c r="B249" s="63">
        <v>44958</v>
      </c>
      <c r="C249" s="63">
        <v>44985</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4" t="s">
        <v>5852</v>
      </c>
      <c r="AR249" s="4" t="s">
        <v>5237</v>
      </c>
      <c r="AS249" s="35">
        <v>44985</v>
      </c>
      <c r="AT249" s="35">
        <v>44985</v>
      </c>
      <c r="AU249" s="6" t="s">
        <v>5446</v>
      </c>
    </row>
    <row r="250" spans="1:47" s="4" customFormat="1" ht="231.6" customHeight="1" x14ac:dyDescent="0.3">
      <c r="A250" s="34">
        <v>2023</v>
      </c>
      <c r="B250" s="63">
        <v>44958</v>
      </c>
      <c r="C250" s="63">
        <v>44985</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4" t="s">
        <v>5852</v>
      </c>
      <c r="AR250" s="4" t="s">
        <v>5237</v>
      </c>
      <c r="AS250" s="35">
        <v>44985</v>
      </c>
      <c r="AT250" s="35">
        <v>44985</v>
      </c>
      <c r="AU250" s="6" t="s">
        <v>5447</v>
      </c>
    </row>
    <row r="251" spans="1:47" s="4" customFormat="1" ht="231.6" customHeight="1" x14ac:dyDescent="0.3">
      <c r="A251" s="34">
        <v>2023</v>
      </c>
      <c r="B251" s="63">
        <v>44958</v>
      </c>
      <c r="C251" s="63">
        <v>44985</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4" t="s">
        <v>5852</v>
      </c>
      <c r="AR251" s="4" t="s">
        <v>5237</v>
      </c>
      <c r="AS251" s="35">
        <v>44985</v>
      </c>
      <c r="AT251" s="35">
        <v>44985</v>
      </c>
      <c r="AU251" s="6" t="s">
        <v>5447</v>
      </c>
    </row>
    <row r="252" spans="1:47" s="4" customFormat="1" ht="231.6" customHeight="1" x14ac:dyDescent="0.3">
      <c r="A252" s="34">
        <v>2023</v>
      </c>
      <c r="B252" s="63">
        <v>44958</v>
      </c>
      <c r="C252" s="63">
        <v>44985</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4" t="s">
        <v>5852</v>
      </c>
      <c r="AR252" s="4" t="s">
        <v>5237</v>
      </c>
      <c r="AS252" s="35">
        <v>44985</v>
      </c>
      <c r="AT252" s="35">
        <v>44985</v>
      </c>
      <c r="AU252" s="6" t="s">
        <v>5446</v>
      </c>
    </row>
    <row r="253" spans="1:47" s="4" customFormat="1" ht="231.6" customHeight="1" x14ac:dyDescent="0.3">
      <c r="A253" s="34">
        <v>2023</v>
      </c>
      <c r="B253" s="63">
        <v>44958</v>
      </c>
      <c r="C253" s="63">
        <v>44985</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4" t="s">
        <v>5852</v>
      </c>
      <c r="AR253" s="4" t="s">
        <v>5237</v>
      </c>
      <c r="AS253" s="35">
        <v>44985</v>
      </c>
      <c r="AT253" s="35">
        <v>44985</v>
      </c>
      <c r="AU253" s="6" t="s">
        <v>5447</v>
      </c>
    </row>
    <row r="254" spans="1:47" s="4" customFormat="1" ht="231.6" customHeight="1" x14ac:dyDescent="0.3">
      <c r="A254" s="34">
        <v>2023</v>
      </c>
      <c r="B254" s="63">
        <v>44958</v>
      </c>
      <c r="C254" s="63">
        <v>44985</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4" t="s">
        <v>5852</v>
      </c>
      <c r="AR254" s="4" t="s">
        <v>5237</v>
      </c>
      <c r="AS254" s="35">
        <v>44985</v>
      </c>
      <c r="AT254" s="35">
        <v>44985</v>
      </c>
      <c r="AU254" s="6" t="s">
        <v>5447</v>
      </c>
    </row>
    <row r="255" spans="1:47" s="4" customFormat="1" ht="231.6" customHeight="1" x14ac:dyDescent="0.3">
      <c r="A255" s="34">
        <v>2023</v>
      </c>
      <c r="B255" s="63">
        <v>44958</v>
      </c>
      <c r="C255" s="63">
        <v>44985</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4" t="s">
        <v>5852</v>
      </c>
      <c r="AR255" s="4" t="s">
        <v>5237</v>
      </c>
      <c r="AS255" s="35">
        <v>44985</v>
      </c>
      <c r="AT255" s="35">
        <v>44985</v>
      </c>
      <c r="AU255" s="6" t="s">
        <v>5446</v>
      </c>
    </row>
    <row r="256" spans="1:47" s="4" customFormat="1" ht="231.6" customHeight="1" x14ac:dyDescent="0.3">
      <c r="A256" s="34">
        <v>2023</v>
      </c>
      <c r="B256" s="63">
        <v>44958</v>
      </c>
      <c r="C256" s="63">
        <v>44985</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4" t="s">
        <v>5852</v>
      </c>
      <c r="AR256" s="4" t="s">
        <v>5237</v>
      </c>
      <c r="AS256" s="35">
        <v>44985</v>
      </c>
      <c r="AT256" s="35">
        <v>44985</v>
      </c>
      <c r="AU256" s="6" t="s">
        <v>5446</v>
      </c>
    </row>
    <row r="257" spans="1:47" s="4" customFormat="1" ht="231.6" customHeight="1" x14ac:dyDescent="0.3">
      <c r="A257" s="34">
        <v>2023</v>
      </c>
      <c r="B257" s="63">
        <v>44958</v>
      </c>
      <c r="C257" s="63">
        <v>44985</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4" t="s">
        <v>5852</v>
      </c>
      <c r="AR257" s="4" t="s">
        <v>5237</v>
      </c>
      <c r="AS257" s="35">
        <v>44985</v>
      </c>
      <c r="AT257" s="35">
        <v>44985</v>
      </c>
      <c r="AU257" s="6" t="s">
        <v>5446</v>
      </c>
    </row>
    <row r="258" spans="1:47" s="4" customFormat="1" ht="231.6" customHeight="1" x14ac:dyDescent="0.3">
      <c r="A258" s="34">
        <v>2023</v>
      </c>
      <c r="B258" s="63">
        <v>44958</v>
      </c>
      <c r="C258" s="63">
        <v>44985</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4" t="s">
        <v>5852</v>
      </c>
      <c r="AR258" s="4" t="s">
        <v>5237</v>
      </c>
      <c r="AS258" s="35">
        <v>44985</v>
      </c>
      <c r="AT258" s="35">
        <v>44985</v>
      </c>
      <c r="AU258" s="6" t="s">
        <v>5446</v>
      </c>
    </row>
    <row r="259" spans="1:47" s="4" customFormat="1" ht="231.6" customHeight="1" x14ac:dyDescent="0.3">
      <c r="A259" s="34">
        <v>2023</v>
      </c>
      <c r="B259" s="63">
        <v>44958</v>
      </c>
      <c r="C259" s="63">
        <v>44985</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4" t="s">
        <v>5852</v>
      </c>
      <c r="AR259" s="4" t="s">
        <v>5237</v>
      </c>
      <c r="AS259" s="35">
        <v>44985</v>
      </c>
      <c r="AT259" s="35">
        <v>44985</v>
      </c>
      <c r="AU259" s="6" t="s">
        <v>5446</v>
      </c>
    </row>
    <row r="260" spans="1:47" s="4" customFormat="1" ht="231.6" customHeight="1" x14ac:dyDescent="0.3">
      <c r="A260" s="34">
        <v>2023</v>
      </c>
      <c r="B260" s="63">
        <v>44958</v>
      </c>
      <c r="C260" s="63">
        <v>44985</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4" t="s">
        <v>5852</v>
      </c>
      <c r="AR260" s="4" t="s">
        <v>5237</v>
      </c>
      <c r="AS260" s="35">
        <v>44985</v>
      </c>
      <c r="AT260" s="35">
        <v>44985</v>
      </c>
      <c r="AU260" s="6" t="s">
        <v>5446</v>
      </c>
    </row>
    <row r="261" spans="1:47" s="4" customFormat="1" ht="231.6" customHeight="1" x14ac:dyDescent="0.3">
      <c r="A261" s="34">
        <v>2023</v>
      </c>
      <c r="B261" s="63">
        <v>44958</v>
      </c>
      <c r="C261" s="63">
        <v>44985</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4" t="s">
        <v>5852</v>
      </c>
      <c r="AR261" s="4" t="s">
        <v>5237</v>
      </c>
      <c r="AS261" s="35">
        <v>44985</v>
      </c>
      <c r="AT261" s="35">
        <v>44985</v>
      </c>
      <c r="AU261" s="6" t="s">
        <v>5446</v>
      </c>
    </row>
    <row r="262" spans="1:47" s="4" customFormat="1" ht="231.6" customHeight="1" x14ac:dyDescent="0.3">
      <c r="A262" s="34">
        <v>2023</v>
      </c>
      <c r="B262" s="63">
        <v>44958</v>
      </c>
      <c r="C262" s="63">
        <v>44985</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4" t="s">
        <v>5852</v>
      </c>
      <c r="AR262" s="4" t="s">
        <v>5237</v>
      </c>
      <c r="AS262" s="35">
        <v>44985</v>
      </c>
      <c r="AT262" s="35">
        <v>44985</v>
      </c>
      <c r="AU262" s="6" t="s">
        <v>5446</v>
      </c>
    </row>
    <row r="263" spans="1:47" s="4" customFormat="1" ht="231.6" customHeight="1" x14ac:dyDescent="0.3">
      <c r="A263" s="34">
        <v>2023</v>
      </c>
      <c r="B263" s="63">
        <v>44958</v>
      </c>
      <c r="C263" s="63">
        <v>44985</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4" t="s">
        <v>5852</v>
      </c>
      <c r="AR263" s="4" t="s">
        <v>5237</v>
      </c>
      <c r="AS263" s="35">
        <v>44985</v>
      </c>
      <c r="AT263" s="35">
        <v>44985</v>
      </c>
      <c r="AU263" s="6" t="s">
        <v>5448</v>
      </c>
    </row>
    <row r="264" spans="1:47" s="4" customFormat="1" ht="231.6" customHeight="1" x14ac:dyDescent="0.3">
      <c r="A264" s="34">
        <v>2023</v>
      </c>
      <c r="B264" s="63">
        <v>44958</v>
      </c>
      <c r="C264" s="63">
        <v>44985</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4" t="s">
        <v>5852</v>
      </c>
      <c r="AR264" s="4" t="s">
        <v>5237</v>
      </c>
      <c r="AS264" s="35">
        <v>44985</v>
      </c>
      <c r="AT264" s="35">
        <v>44985</v>
      </c>
      <c r="AU264" s="6" t="s">
        <v>5446</v>
      </c>
    </row>
    <row r="265" spans="1:47" s="4" customFormat="1" ht="231.6" customHeight="1" x14ac:dyDescent="0.3">
      <c r="A265" s="34">
        <v>2023</v>
      </c>
      <c r="B265" s="63">
        <v>44958</v>
      </c>
      <c r="C265" s="63">
        <v>44985</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4" t="s">
        <v>5852</v>
      </c>
      <c r="AR265" s="4" t="s">
        <v>5237</v>
      </c>
      <c r="AS265" s="35">
        <v>44985</v>
      </c>
      <c r="AT265" s="35">
        <v>44985</v>
      </c>
      <c r="AU265" s="6" t="s">
        <v>5446</v>
      </c>
    </row>
    <row r="266" spans="1:47" s="4" customFormat="1" ht="231.6" customHeight="1" x14ac:dyDescent="0.3">
      <c r="A266" s="34">
        <v>2023</v>
      </c>
      <c r="B266" s="63">
        <v>44958</v>
      </c>
      <c r="C266" s="63">
        <v>44985</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4" t="s">
        <v>5852</v>
      </c>
      <c r="AR266" s="4" t="s">
        <v>5237</v>
      </c>
      <c r="AS266" s="35">
        <v>44985</v>
      </c>
      <c r="AT266" s="35">
        <v>44985</v>
      </c>
      <c r="AU266" s="6" t="s">
        <v>5446</v>
      </c>
    </row>
    <row r="267" spans="1:47" s="4" customFormat="1" ht="231.6" customHeight="1" x14ac:dyDescent="0.3">
      <c r="A267" s="34">
        <v>2023</v>
      </c>
      <c r="B267" s="63">
        <v>44958</v>
      </c>
      <c r="C267" s="63">
        <v>44985</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4" t="s">
        <v>5852</v>
      </c>
      <c r="AR267" s="4" t="s">
        <v>5237</v>
      </c>
      <c r="AS267" s="35">
        <v>44985</v>
      </c>
      <c r="AT267" s="35">
        <v>44985</v>
      </c>
      <c r="AU267" s="6" t="s">
        <v>5447</v>
      </c>
    </row>
    <row r="268" spans="1:47" s="4" customFormat="1" ht="231.6" customHeight="1" x14ac:dyDescent="0.3">
      <c r="A268" s="34">
        <v>2023</v>
      </c>
      <c r="B268" s="63">
        <v>44958</v>
      </c>
      <c r="C268" s="63">
        <v>44985</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4" t="s">
        <v>5852</v>
      </c>
      <c r="AR268" s="4" t="s">
        <v>5237</v>
      </c>
      <c r="AS268" s="35">
        <v>44985</v>
      </c>
      <c r="AT268" s="35">
        <v>44985</v>
      </c>
      <c r="AU268" s="6" t="s">
        <v>5446</v>
      </c>
    </row>
    <row r="269" spans="1:47" s="4" customFormat="1" ht="231.6" customHeight="1" x14ac:dyDescent="0.3">
      <c r="A269" s="34">
        <v>2023</v>
      </c>
      <c r="B269" s="63">
        <v>44958</v>
      </c>
      <c r="C269" s="63">
        <v>44985</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4" t="s">
        <v>5852</v>
      </c>
      <c r="AR269" s="4" t="s">
        <v>5237</v>
      </c>
      <c r="AS269" s="35">
        <v>44985</v>
      </c>
      <c r="AT269" s="35">
        <v>44985</v>
      </c>
      <c r="AU269" s="6" t="s">
        <v>5446</v>
      </c>
    </row>
    <row r="270" spans="1:47" s="4" customFormat="1" ht="231.6" customHeight="1" x14ac:dyDescent="0.3">
      <c r="A270" s="34">
        <v>2023</v>
      </c>
      <c r="B270" s="63">
        <v>44958</v>
      </c>
      <c r="C270" s="63">
        <v>44985</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4" t="s">
        <v>5852</v>
      </c>
      <c r="AR270" s="4" t="s">
        <v>5237</v>
      </c>
      <c r="AS270" s="35">
        <v>44985</v>
      </c>
      <c r="AT270" s="35">
        <v>44985</v>
      </c>
      <c r="AU270" s="6" t="s">
        <v>5446</v>
      </c>
    </row>
    <row r="271" spans="1:47" s="4" customFormat="1" ht="231.6" customHeight="1" x14ac:dyDescent="0.3">
      <c r="A271" s="34">
        <v>2023</v>
      </c>
      <c r="B271" s="63">
        <v>44958</v>
      </c>
      <c r="C271" s="63">
        <v>44985</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4" t="s">
        <v>5852</v>
      </c>
      <c r="AR271" s="4" t="s">
        <v>5237</v>
      </c>
      <c r="AS271" s="35">
        <v>44985</v>
      </c>
      <c r="AT271" s="35">
        <v>44985</v>
      </c>
      <c r="AU271" s="6" t="s">
        <v>5446</v>
      </c>
    </row>
    <row r="272" spans="1:47" s="4" customFormat="1" ht="231.6" customHeight="1" x14ac:dyDescent="0.3">
      <c r="A272" s="34">
        <v>2023</v>
      </c>
      <c r="B272" s="63">
        <v>44958</v>
      </c>
      <c r="C272" s="63">
        <v>44985</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4" t="s">
        <v>5852</v>
      </c>
      <c r="AR272" s="4" t="s">
        <v>5237</v>
      </c>
      <c r="AS272" s="35">
        <v>44985</v>
      </c>
      <c r="AT272" s="35">
        <v>44985</v>
      </c>
      <c r="AU272" s="6" t="s">
        <v>5446</v>
      </c>
    </row>
    <row r="273" spans="1:47" s="4" customFormat="1" ht="231.6" customHeight="1" x14ac:dyDescent="0.3">
      <c r="A273" s="34">
        <v>2023</v>
      </c>
      <c r="B273" s="63">
        <v>44958</v>
      </c>
      <c r="C273" s="63">
        <v>44985</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4" t="s">
        <v>5852</v>
      </c>
      <c r="AR273" s="4" t="s">
        <v>5237</v>
      </c>
      <c r="AS273" s="35">
        <v>44985</v>
      </c>
      <c r="AT273" s="35">
        <v>44985</v>
      </c>
      <c r="AU273" s="6" t="s">
        <v>5447</v>
      </c>
    </row>
    <row r="274" spans="1:47" s="4" customFormat="1" ht="231.6" customHeight="1" x14ac:dyDescent="0.3">
      <c r="A274" s="34">
        <v>2023</v>
      </c>
      <c r="B274" s="63">
        <v>44958</v>
      </c>
      <c r="C274" s="63">
        <v>44985</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4" t="s">
        <v>5852</v>
      </c>
      <c r="AR274" s="4" t="s">
        <v>5237</v>
      </c>
      <c r="AS274" s="35">
        <v>44985</v>
      </c>
      <c r="AT274" s="35">
        <v>44985</v>
      </c>
      <c r="AU274" s="6" t="s">
        <v>5446</v>
      </c>
    </row>
    <row r="275" spans="1:47" s="4" customFormat="1" ht="231.6" customHeight="1" x14ac:dyDescent="0.3">
      <c r="A275" s="34">
        <v>2023</v>
      </c>
      <c r="B275" s="63">
        <v>44958</v>
      </c>
      <c r="C275" s="63">
        <v>44985</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4" t="s">
        <v>5852</v>
      </c>
      <c r="AR275" s="4" t="s">
        <v>5237</v>
      </c>
      <c r="AS275" s="35">
        <v>44985</v>
      </c>
      <c r="AT275" s="35">
        <v>44985</v>
      </c>
      <c r="AU275" s="6" t="s">
        <v>5449</v>
      </c>
    </row>
    <row r="276" spans="1:47" s="4" customFormat="1" ht="231.6" customHeight="1" x14ac:dyDescent="0.3">
      <c r="A276" s="34">
        <v>2023</v>
      </c>
      <c r="B276" s="63">
        <v>44958</v>
      </c>
      <c r="C276" s="63">
        <v>44985</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4" t="s">
        <v>5852</v>
      </c>
      <c r="AR276" s="4" t="s">
        <v>5237</v>
      </c>
      <c r="AS276" s="35">
        <v>44985</v>
      </c>
      <c r="AT276" s="35">
        <v>44985</v>
      </c>
      <c r="AU276" s="6" t="s">
        <v>5449</v>
      </c>
    </row>
    <row r="277" spans="1:47" s="4" customFormat="1" ht="231.6" customHeight="1" x14ac:dyDescent="0.3">
      <c r="A277" s="34">
        <v>2023</v>
      </c>
      <c r="B277" s="63">
        <v>44958</v>
      </c>
      <c r="C277" s="63">
        <v>44985</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4" t="s">
        <v>5852</v>
      </c>
      <c r="AR277" s="4" t="s">
        <v>5237</v>
      </c>
      <c r="AS277" s="35">
        <v>44985</v>
      </c>
      <c r="AT277" s="35">
        <v>44985</v>
      </c>
      <c r="AU277" s="6" t="s">
        <v>5451</v>
      </c>
    </row>
    <row r="278" spans="1:47" s="4" customFormat="1" ht="231.6" customHeight="1" x14ac:dyDescent="0.3">
      <c r="A278" s="34">
        <v>2023</v>
      </c>
      <c r="B278" s="63">
        <v>44958</v>
      </c>
      <c r="C278" s="63">
        <v>44985</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4" t="s">
        <v>5852</v>
      </c>
      <c r="AR278" s="4" t="s">
        <v>5237</v>
      </c>
      <c r="AS278" s="35">
        <v>44985</v>
      </c>
      <c r="AT278" s="35">
        <v>44985</v>
      </c>
      <c r="AU278" s="6" t="s">
        <v>5449</v>
      </c>
    </row>
    <row r="279" spans="1:47" s="4" customFormat="1" ht="231.6" customHeight="1" x14ac:dyDescent="0.3">
      <c r="A279" s="34">
        <v>2023</v>
      </c>
      <c r="B279" s="63">
        <v>44958</v>
      </c>
      <c r="C279" s="63">
        <v>44985</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4" t="s">
        <v>5852</v>
      </c>
      <c r="AR279" s="4" t="s">
        <v>5237</v>
      </c>
      <c r="AS279" s="35">
        <v>44985</v>
      </c>
      <c r="AT279" s="35">
        <v>44985</v>
      </c>
      <c r="AU279" s="6" t="s">
        <v>5449</v>
      </c>
    </row>
    <row r="280" spans="1:47" s="4" customFormat="1" ht="231.6" customHeight="1" x14ac:dyDescent="0.3">
      <c r="A280" s="34">
        <v>2023</v>
      </c>
      <c r="B280" s="63">
        <v>44958</v>
      </c>
      <c r="C280" s="63">
        <v>44985</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4" t="s">
        <v>5852</v>
      </c>
      <c r="AR280" s="4" t="s">
        <v>5237</v>
      </c>
      <c r="AS280" s="35">
        <v>44985</v>
      </c>
      <c r="AT280" s="35">
        <v>44985</v>
      </c>
      <c r="AU280" s="6" t="s">
        <v>5449</v>
      </c>
    </row>
    <row r="281" spans="1:47" s="4" customFormat="1" ht="231.6" customHeight="1" x14ac:dyDescent="0.3">
      <c r="A281" s="34">
        <v>2023</v>
      </c>
      <c r="B281" s="63">
        <v>44958</v>
      </c>
      <c r="C281" s="63">
        <v>44985</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4" t="s">
        <v>5852</v>
      </c>
      <c r="AR281" s="4" t="s">
        <v>5237</v>
      </c>
      <c r="AS281" s="35">
        <v>44985</v>
      </c>
      <c r="AT281" s="35">
        <v>44985</v>
      </c>
      <c r="AU281" s="6" t="s">
        <v>5451</v>
      </c>
    </row>
    <row r="282" spans="1:47" s="4" customFormat="1" ht="231.6" customHeight="1" x14ac:dyDescent="0.3">
      <c r="A282" s="34">
        <v>2023</v>
      </c>
      <c r="B282" s="63">
        <v>44958</v>
      </c>
      <c r="C282" s="63">
        <v>44985</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4" t="s">
        <v>5852</v>
      </c>
      <c r="AR282" s="4" t="s">
        <v>5237</v>
      </c>
      <c r="AS282" s="35">
        <v>44985</v>
      </c>
      <c r="AT282" s="35">
        <v>44985</v>
      </c>
      <c r="AU282" s="6" t="s">
        <v>5449</v>
      </c>
    </row>
    <row r="283" spans="1:47" s="4" customFormat="1" ht="231.6" customHeight="1" x14ac:dyDescent="0.3">
      <c r="A283" s="34">
        <v>2023</v>
      </c>
      <c r="B283" s="63">
        <v>44958</v>
      </c>
      <c r="C283" s="63">
        <v>44985</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4" t="s">
        <v>5852</v>
      </c>
      <c r="AR283" s="4" t="s">
        <v>5237</v>
      </c>
      <c r="AS283" s="35">
        <v>44985</v>
      </c>
      <c r="AT283" s="35">
        <v>44985</v>
      </c>
      <c r="AU283" s="6" t="s">
        <v>5449</v>
      </c>
    </row>
    <row r="284" spans="1:47" s="4" customFormat="1" ht="231.6" customHeight="1" x14ac:dyDescent="0.3">
      <c r="A284" s="34">
        <v>2023</v>
      </c>
      <c r="B284" s="63">
        <v>44958</v>
      </c>
      <c r="C284" s="63">
        <v>44985</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4" t="s">
        <v>5852</v>
      </c>
      <c r="AR284" s="4" t="s">
        <v>5237</v>
      </c>
      <c r="AS284" s="35">
        <v>44985</v>
      </c>
      <c r="AT284" s="35">
        <v>44985</v>
      </c>
      <c r="AU284" s="6" t="s">
        <v>5452</v>
      </c>
    </row>
    <row r="285" spans="1:47" s="4" customFormat="1" ht="231.6" customHeight="1" x14ac:dyDescent="0.3">
      <c r="A285" s="34">
        <v>2023</v>
      </c>
      <c r="B285" s="63">
        <v>44958</v>
      </c>
      <c r="C285" s="63">
        <v>44985</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4" t="s">
        <v>5852</v>
      </c>
      <c r="AR285" s="4" t="s">
        <v>5237</v>
      </c>
      <c r="AS285" s="35">
        <v>44985</v>
      </c>
      <c r="AT285" s="35">
        <v>44985</v>
      </c>
      <c r="AU285" s="6" t="s">
        <v>5449</v>
      </c>
    </row>
    <row r="286" spans="1:47" s="4" customFormat="1" ht="231.6" customHeight="1" x14ac:dyDescent="0.3">
      <c r="A286" s="34">
        <v>2023</v>
      </c>
      <c r="B286" s="63">
        <v>44958</v>
      </c>
      <c r="C286" s="63">
        <v>44985</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4" t="s">
        <v>5852</v>
      </c>
      <c r="AR286" s="4" t="s">
        <v>5237</v>
      </c>
      <c r="AS286" s="35">
        <v>44985</v>
      </c>
      <c r="AT286" s="35">
        <v>44985</v>
      </c>
      <c r="AU286" s="6" t="s">
        <v>5451</v>
      </c>
    </row>
    <row r="287" spans="1:47" s="4" customFormat="1" ht="231.6" customHeight="1" x14ac:dyDescent="0.3">
      <c r="A287" s="34">
        <v>2023</v>
      </c>
      <c r="B287" s="63">
        <v>44958</v>
      </c>
      <c r="C287" s="63">
        <v>44985</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4" t="s">
        <v>5852</v>
      </c>
      <c r="AR287" s="4" t="s">
        <v>5237</v>
      </c>
      <c r="AS287" s="35">
        <v>44985</v>
      </c>
      <c r="AT287" s="35">
        <v>44985</v>
      </c>
      <c r="AU287" s="6" t="s">
        <v>5449</v>
      </c>
    </row>
    <row r="288" spans="1:47" s="4" customFormat="1" ht="231.6" customHeight="1" x14ac:dyDescent="0.3">
      <c r="A288" s="34">
        <v>2023</v>
      </c>
      <c r="B288" s="63">
        <v>44958</v>
      </c>
      <c r="C288" s="63">
        <v>44985</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4" t="s">
        <v>5852</v>
      </c>
      <c r="AR288" s="4" t="s">
        <v>5237</v>
      </c>
      <c r="AS288" s="35">
        <v>44985</v>
      </c>
      <c r="AT288" s="35">
        <v>44985</v>
      </c>
      <c r="AU288" s="6" t="s">
        <v>5449</v>
      </c>
    </row>
    <row r="289" spans="1:47" s="4" customFormat="1" ht="231.6" customHeight="1" x14ac:dyDescent="0.3">
      <c r="A289" s="34">
        <v>2023</v>
      </c>
      <c r="B289" s="63">
        <v>44958</v>
      </c>
      <c r="C289" s="63">
        <v>44985</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4" t="s">
        <v>5852</v>
      </c>
      <c r="AR289" s="4" t="s">
        <v>5237</v>
      </c>
      <c r="AS289" s="35">
        <v>44985</v>
      </c>
      <c r="AT289" s="35">
        <v>44985</v>
      </c>
      <c r="AU289" s="6" t="s">
        <v>5449</v>
      </c>
    </row>
    <row r="290" spans="1:47" s="4" customFormat="1" ht="231.6" customHeight="1" x14ac:dyDescent="0.3">
      <c r="A290" s="34">
        <v>2023</v>
      </c>
      <c r="B290" s="63">
        <v>44958</v>
      </c>
      <c r="C290" s="63">
        <v>44985</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4" t="s">
        <v>5852</v>
      </c>
      <c r="AR290" s="4" t="s">
        <v>5237</v>
      </c>
      <c r="AS290" s="35">
        <v>44985</v>
      </c>
      <c r="AT290" s="35">
        <v>44985</v>
      </c>
      <c r="AU290" s="6" t="s">
        <v>5451</v>
      </c>
    </row>
    <row r="291" spans="1:47" s="4" customFormat="1" ht="231.6" customHeight="1" x14ac:dyDescent="0.3">
      <c r="A291" s="34">
        <v>2023</v>
      </c>
      <c r="B291" s="63">
        <v>44958</v>
      </c>
      <c r="C291" s="63">
        <v>44985</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4" t="s">
        <v>5852</v>
      </c>
      <c r="AR291" s="4" t="s">
        <v>5237</v>
      </c>
      <c r="AS291" s="35">
        <v>44985</v>
      </c>
      <c r="AT291" s="35">
        <v>44985</v>
      </c>
      <c r="AU291" s="6" t="s">
        <v>5451</v>
      </c>
    </row>
    <row r="292" spans="1:47" s="4" customFormat="1" ht="231.6" customHeight="1" x14ac:dyDescent="0.3">
      <c r="A292" s="34">
        <v>2023</v>
      </c>
      <c r="B292" s="63">
        <v>44958</v>
      </c>
      <c r="C292" s="63">
        <v>44985</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4" t="s">
        <v>5852</v>
      </c>
      <c r="AR292" s="4" t="s">
        <v>5237</v>
      </c>
      <c r="AS292" s="35">
        <v>44985</v>
      </c>
      <c r="AT292" s="35">
        <v>44985</v>
      </c>
      <c r="AU292" s="6" t="s">
        <v>5449</v>
      </c>
    </row>
    <row r="293" spans="1:47" s="4" customFormat="1" ht="231.6" customHeight="1" x14ac:dyDescent="0.3">
      <c r="A293" s="34">
        <v>2023</v>
      </c>
      <c r="B293" s="63">
        <v>44958</v>
      </c>
      <c r="C293" s="63">
        <v>44985</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4" t="s">
        <v>5852</v>
      </c>
      <c r="AR293" s="4" t="s">
        <v>5237</v>
      </c>
      <c r="AS293" s="35">
        <v>44985</v>
      </c>
      <c r="AT293" s="35">
        <v>44985</v>
      </c>
      <c r="AU293" s="6" t="s">
        <v>5449</v>
      </c>
    </row>
    <row r="294" spans="1:47" s="4" customFormat="1" ht="231.6" customHeight="1" x14ac:dyDescent="0.3">
      <c r="A294" s="34">
        <v>2023</v>
      </c>
      <c r="B294" s="63">
        <v>44958</v>
      </c>
      <c r="C294" s="63">
        <v>44985</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4" t="s">
        <v>5852</v>
      </c>
      <c r="AR294" s="4" t="s">
        <v>5237</v>
      </c>
      <c r="AS294" s="35">
        <v>44985</v>
      </c>
      <c r="AT294" s="35">
        <v>44985</v>
      </c>
      <c r="AU294" s="6" t="s">
        <v>5451</v>
      </c>
    </row>
    <row r="295" spans="1:47" s="4" customFormat="1" ht="231.6" customHeight="1" x14ac:dyDescent="0.3">
      <c r="A295" s="34">
        <v>2023</v>
      </c>
      <c r="B295" s="63">
        <v>44958</v>
      </c>
      <c r="C295" s="63">
        <v>44985</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4" t="s">
        <v>5852</v>
      </c>
      <c r="AR295" s="4" t="s">
        <v>5237</v>
      </c>
      <c r="AS295" s="35">
        <v>44985</v>
      </c>
      <c r="AT295" s="35">
        <v>44985</v>
      </c>
      <c r="AU295" s="6" t="s">
        <v>5451</v>
      </c>
    </row>
    <row r="296" spans="1:47" s="4" customFormat="1" ht="231.6" customHeight="1" x14ac:dyDescent="0.3">
      <c r="A296" s="34">
        <v>2023</v>
      </c>
      <c r="B296" s="63">
        <v>44958</v>
      </c>
      <c r="C296" s="63">
        <v>44985</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4" t="s">
        <v>5852</v>
      </c>
      <c r="AR296" s="4" t="s">
        <v>5237</v>
      </c>
      <c r="AS296" s="35">
        <v>44985</v>
      </c>
      <c r="AT296" s="35">
        <v>44985</v>
      </c>
      <c r="AU296" s="6" t="s">
        <v>5449</v>
      </c>
    </row>
    <row r="297" spans="1:47" s="4" customFormat="1" ht="231.6" customHeight="1" x14ac:dyDescent="0.3">
      <c r="A297" s="34">
        <v>2023</v>
      </c>
      <c r="B297" s="63">
        <v>44958</v>
      </c>
      <c r="C297" s="63">
        <v>44985</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4" t="s">
        <v>5852</v>
      </c>
      <c r="AR297" s="4" t="s">
        <v>5237</v>
      </c>
      <c r="AS297" s="35">
        <v>44985</v>
      </c>
      <c r="AT297" s="35">
        <v>44985</v>
      </c>
      <c r="AU297" s="6" t="s">
        <v>5449</v>
      </c>
    </row>
    <row r="298" spans="1:47" s="4" customFormat="1" ht="231.6" customHeight="1" x14ac:dyDescent="0.3">
      <c r="A298" s="34">
        <v>2023</v>
      </c>
      <c r="B298" s="63">
        <v>44958</v>
      </c>
      <c r="C298" s="63">
        <v>44985</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4" t="s">
        <v>5852</v>
      </c>
      <c r="AR298" s="4" t="s">
        <v>5237</v>
      </c>
      <c r="AS298" s="35">
        <v>44985</v>
      </c>
      <c r="AT298" s="35">
        <v>44985</v>
      </c>
      <c r="AU298" s="6" t="s">
        <v>5449</v>
      </c>
    </row>
    <row r="299" spans="1:47" s="4" customFormat="1" ht="231.6" customHeight="1" x14ac:dyDescent="0.3">
      <c r="A299" s="34">
        <v>2023</v>
      </c>
      <c r="B299" s="63">
        <v>44958</v>
      </c>
      <c r="C299" s="63">
        <v>44985</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4" t="s">
        <v>5852</v>
      </c>
      <c r="AR299" s="4" t="s">
        <v>5237</v>
      </c>
      <c r="AS299" s="35">
        <v>44985</v>
      </c>
      <c r="AT299" s="35">
        <v>44985</v>
      </c>
      <c r="AU299" s="6" t="s">
        <v>5453</v>
      </c>
    </row>
    <row r="300" spans="1:47" s="4" customFormat="1" ht="231.6" customHeight="1" x14ac:dyDescent="0.3">
      <c r="A300" s="34">
        <v>2023</v>
      </c>
      <c r="B300" s="63">
        <v>44958</v>
      </c>
      <c r="C300" s="63">
        <v>44985</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4" t="s">
        <v>5852</v>
      </c>
      <c r="AR300" s="4" t="s">
        <v>5237</v>
      </c>
      <c r="AS300" s="35">
        <v>44985</v>
      </c>
      <c r="AT300" s="35">
        <v>44985</v>
      </c>
      <c r="AU300" s="6" t="s">
        <v>5451</v>
      </c>
    </row>
    <row r="301" spans="1:47" s="4" customFormat="1" ht="231.6" customHeight="1" x14ac:dyDescent="0.3">
      <c r="A301" s="34">
        <v>2023</v>
      </c>
      <c r="B301" s="63">
        <v>44958</v>
      </c>
      <c r="C301" s="63">
        <v>44985</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4" t="s">
        <v>5852</v>
      </c>
      <c r="AR301" s="4" t="s">
        <v>5237</v>
      </c>
      <c r="AS301" s="35">
        <v>44985</v>
      </c>
      <c r="AT301" s="35">
        <v>44985</v>
      </c>
      <c r="AU301" s="6" t="s">
        <v>5449</v>
      </c>
    </row>
    <row r="302" spans="1:47" s="4" customFormat="1" ht="231.6" customHeight="1" x14ac:dyDescent="0.3">
      <c r="A302" s="34">
        <v>2023</v>
      </c>
      <c r="B302" s="63">
        <v>44958</v>
      </c>
      <c r="C302" s="63">
        <v>44985</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4" t="s">
        <v>5852</v>
      </c>
      <c r="AR302" s="4" t="s">
        <v>5237</v>
      </c>
      <c r="AS302" s="35">
        <v>44985</v>
      </c>
      <c r="AT302" s="35">
        <v>44985</v>
      </c>
      <c r="AU302" s="6" t="s">
        <v>5451</v>
      </c>
    </row>
    <row r="303" spans="1:47" s="4" customFormat="1" ht="231.6" customHeight="1" x14ac:dyDescent="0.3">
      <c r="A303" s="34">
        <v>2023</v>
      </c>
      <c r="B303" s="63">
        <v>44958</v>
      </c>
      <c r="C303" s="63">
        <v>44985</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4" t="s">
        <v>5852</v>
      </c>
      <c r="AR303" s="4" t="s">
        <v>5237</v>
      </c>
      <c r="AS303" s="35">
        <v>44985</v>
      </c>
      <c r="AT303" s="35">
        <v>44985</v>
      </c>
      <c r="AU303" s="6" t="s">
        <v>5451</v>
      </c>
    </row>
    <row r="304" spans="1:47" s="4" customFormat="1" ht="231.6" customHeight="1" x14ac:dyDescent="0.3">
      <c r="A304" s="34">
        <v>2023</v>
      </c>
      <c r="B304" s="63">
        <v>44958</v>
      </c>
      <c r="C304" s="63">
        <v>44985</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4" t="s">
        <v>5852</v>
      </c>
      <c r="AR304" s="4" t="s">
        <v>5237</v>
      </c>
      <c r="AS304" s="35">
        <v>44985</v>
      </c>
      <c r="AT304" s="35">
        <v>44985</v>
      </c>
      <c r="AU304" s="6" t="s">
        <v>5451</v>
      </c>
    </row>
    <row r="305" spans="1:47" s="4" customFormat="1" ht="231.6" customHeight="1" x14ac:dyDescent="0.3">
      <c r="A305" s="34">
        <v>2023</v>
      </c>
      <c r="B305" s="63">
        <v>44958</v>
      </c>
      <c r="C305" s="63">
        <v>44985</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4" t="s">
        <v>5852</v>
      </c>
      <c r="AR305" s="4" t="s">
        <v>5237</v>
      </c>
      <c r="AS305" s="35">
        <v>44985</v>
      </c>
      <c r="AT305" s="35">
        <v>44985</v>
      </c>
      <c r="AU305" s="6" t="s">
        <v>5451</v>
      </c>
    </row>
    <row r="306" spans="1:47" s="4" customFormat="1" ht="231.6" customHeight="1" x14ac:dyDescent="0.3">
      <c r="A306" s="34">
        <v>2023</v>
      </c>
      <c r="B306" s="63">
        <v>44958</v>
      </c>
      <c r="C306" s="63">
        <v>44985</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4" t="s">
        <v>5852</v>
      </c>
      <c r="AR306" s="4" t="s">
        <v>5237</v>
      </c>
      <c r="AS306" s="35">
        <v>44985</v>
      </c>
      <c r="AT306" s="35">
        <v>44985</v>
      </c>
      <c r="AU306" s="6" t="s">
        <v>5451</v>
      </c>
    </row>
    <row r="307" spans="1:47" s="4" customFormat="1" ht="231.6" customHeight="1" x14ac:dyDescent="0.3">
      <c r="A307" s="34">
        <v>2023</v>
      </c>
      <c r="B307" s="63">
        <v>44958</v>
      </c>
      <c r="C307" s="63">
        <v>44985</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4" t="s">
        <v>5852</v>
      </c>
      <c r="AR307" s="4" t="s">
        <v>5237</v>
      </c>
      <c r="AS307" s="35">
        <v>44985</v>
      </c>
      <c r="AT307" s="35">
        <v>44985</v>
      </c>
      <c r="AU307" s="6" t="s">
        <v>5451</v>
      </c>
    </row>
    <row r="308" spans="1:47" s="4" customFormat="1" ht="231.6" customHeight="1" x14ac:dyDescent="0.3">
      <c r="A308" s="34">
        <v>2023</v>
      </c>
      <c r="B308" s="63">
        <v>44958</v>
      </c>
      <c r="C308" s="63">
        <v>44985</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4" t="s">
        <v>5852</v>
      </c>
      <c r="AR308" s="4" t="s">
        <v>5237</v>
      </c>
      <c r="AS308" s="35">
        <v>44985</v>
      </c>
      <c r="AT308" s="35">
        <v>44985</v>
      </c>
      <c r="AU308" s="6" t="s">
        <v>5453</v>
      </c>
    </row>
    <row r="309" spans="1:47" s="4" customFormat="1" ht="231.6" customHeight="1" x14ac:dyDescent="0.3">
      <c r="A309" s="34">
        <v>2023</v>
      </c>
      <c r="B309" s="63">
        <v>44958</v>
      </c>
      <c r="C309" s="63">
        <v>44985</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4" t="s">
        <v>5852</v>
      </c>
      <c r="AR309" s="4" t="s">
        <v>5237</v>
      </c>
      <c r="AS309" s="35">
        <v>44985</v>
      </c>
      <c r="AT309" s="35">
        <v>44985</v>
      </c>
      <c r="AU309" s="6" t="s">
        <v>5449</v>
      </c>
    </row>
    <row r="310" spans="1:47" s="4" customFormat="1" ht="231.6" customHeight="1" x14ac:dyDescent="0.3">
      <c r="A310" s="34">
        <v>2023</v>
      </c>
      <c r="B310" s="63">
        <v>44958</v>
      </c>
      <c r="C310" s="63">
        <v>44985</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4" t="s">
        <v>5852</v>
      </c>
      <c r="AR310" s="4" t="s">
        <v>5237</v>
      </c>
      <c r="AS310" s="35">
        <v>44985</v>
      </c>
      <c r="AT310" s="35">
        <v>44985</v>
      </c>
      <c r="AU310" s="6" t="s">
        <v>5451</v>
      </c>
    </row>
    <row r="311" spans="1:47" s="4" customFormat="1" ht="231.6" customHeight="1" x14ac:dyDescent="0.3">
      <c r="A311" s="34">
        <v>2023</v>
      </c>
      <c r="B311" s="63">
        <v>44958</v>
      </c>
      <c r="C311" s="63">
        <v>44985</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4" t="s">
        <v>5852</v>
      </c>
      <c r="AR311" s="4" t="s">
        <v>5237</v>
      </c>
      <c r="AS311" s="35">
        <v>44985</v>
      </c>
      <c r="AT311" s="35">
        <v>44985</v>
      </c>
      <c r="AU311" s="6" t="s">
        <v>5451</v>
      </c>
    </row>
    <row r="312" spans="1:47" s="4" customFormat="1" ht="231.6" customHeight="1" x14ac:dyDescent="0.3">
      <c r="A312" s="34">
        <v>2023</v>
      </c>
      <c r="B312" s="63">
        <v>44958</v>
      </c>
      <c r="C312" s="63">
        <v>44985</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4" t="s">
        <v>5852</v>
      </c>
      <c r="AR312" s="4" t="s">
        <v>5237</v>
      </c>
      <c r="AS312" s="35">
        <v>44985</v>
      </c>
      <c r="AT312" s="35">
        <v>44985</v>
      </c>
      <c r="AU312" s="6" t="s">
        <v>5451</v>
      </c>
    </row>
    <row r="313" spans="1:47" s="4" customFormat="1" ht="231.6" customHeight="1" x14ac:dyDescent="0.3">
      <c r="A313" s="34">
        <v>2023</v>
      </c>
      <c r="B313" s="63">
        <v>44958</v>
      </c>
      <c r="C313" s="63">
        <v>44985</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4" t="s">
        <v>5852</v>
      </c>
      <c r="AR313" s="4" t="s">
        <v>5237</v>
      </c>
      <c r="AS313" s="35">
        <v>44985</v>
      </c>
      <c r="AT313" s="35">
        <v>44985</v>
      </c>
      <c r="AU313" s="6" t="s">
        <v>5449</v>
      </c>
    </row>
    <row r="314" spans="1:47" s="4" customFormat="1" ht="231.6" customHeight="1" x14ac:dyDescent="0.3">
      <c r="A314" s="34">
        <v>2023</v>
      </c>
      <c r="B314" s="63">
        <v>44958</v>
      </c>
      <c r="C314" s="63">
        <v>44985</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4" t="s">
        <v>5852</v>
      </c>
      <c r="AR314" s="4" t="s">
        <v>5237</v>
      </c>
      <c r="AS314" s="35">
        <v>44985</v>
      </c>
      <c r="AT314" s="35">
        <v>44985</v>
      </c>
      <c r="AU314" s="6" t="s">
        <v>5451</v>
      </c>
    </row>
    <row r="315" spans="1:47" s="4" customFormat="1" ht="231.6" customHeight="1" x14ac:dyDescent="0.3">
      <c r="A315" s="34">
        <v>2023</v>
      </c>
      <c r="B315" s="63">
        <v>44958</v>
      </c>
      <c r="C315" s="63">
        <v>44985</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4" t="s">
        <v>5852</v>
      </c>
      <c r="AR315" s="4" t="s">
        <v>5237</v>
      </c>
      <c r="AS315" s="35">
        <v>44985</v>
      </c>
      <c r="AT315" s="35">
        <v>44985</v>
      </c>
      <c r="AU315" s="6" t="s">
        <v>5451</v>
      </c>
    </row>
    <row r="316" spans="1:47" s="4" customFormat="1" ht="231.6" customHeight="1" x14ac:dyDescent="0.3">
      <c r="A316" s="34">
        <v>2023</v>
      </c>
      <c r="B316" s="63">
        <v>44958</v>
      </c>
      <c r="C316" s="63">
        <v>44985</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4" t="s">
        <v>5852</v>
      </c>
      <c r="AR316" s="4" t="s">
        <v>5237</v>
      </c>
      <c r="AS316" s="35">
        <v>44985</v>
      </c>
      <c r="AT316" s="35">
        <v>44985</v>
      </c>
      <c r="AU316" s="6" t="s">
        <v>5451</v>
      </c>
    </row>
    <row r="317" spans="1:47" s="4" customFormat="1" ht="231.6" customHeight="1" x14ac:dyDescent="0.3">
      <c r="A317" s="34">
        <v>2023</v>
      </c>
      <c r="B317" s="63">
        <v>44958</v>
      </c>
      <c r="C317" s="63">
        <v>44985</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4" t="s">
        <v>5852</v>
      </c>
      <c r="AR317" s="4" t="s">
        <v>5237</v>
      </c>
      <c r="AS317" s="35">
        <v>44985</v>
      </c>
      <c r="AT317" s="35">
        <v>44985</v>
      </c>
      <c r="AU317" s="6" t="s">
        <v>5451</v>
      </c>
    </row>
    <row r="318" spans="1:47" s="4" customFormat="1" ht="231.6" customHeight="1" x14ac:dyDescent="0.3">
      <c r="A318" s="34">
        <v>2023</v>
      </c>
      <c r="B318" s="63">
        <v>44958</v>
      </c>
      <c r="C318" s="63">
        <v>44985</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4" t="s">
        <v>5852</v>
      </c>
      <c r="AR318" s="4" t="s">
        <v>5237</v>
      </c>
      <c r="AS318" s="35">
        <v>44985</v>
      </c>
      <c r="AT318" s="35">
        <v>44985</v>
      </c>
      <c r="AU318" s="6" t="s">
        <v>5451</v>
      </c>
    </row>
    <row r="319" spans="1:47" s="4" customFormat="1" ht="231.6" customHeight="1" x14ac:dyDescent="0.3">
      <c r="A319" s="34">
        <v>2023</v>
      </c>
      <c r="B319" s="63">
        <v>44958</v>
      </c>
      <c r="C319" s="63">
        <v>44985</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4" t="s">
        <v>5852</v>
      </c>
      <c r="AR319" s="4" t="s">
        <v>5237</v>
      </c>
      <c r="AS319" s="35">
        <v>44985</v>
      </c>
      <c r="AT319" s="35">
        <v>44985</v>
      </c>
      <c r="AU319" s="6" t="s">
        <v>5451</v>
      </c>
    </row>
    <row r="320" spans="1:47" s="4" customFormat="1" ht="231.6" customHeight="1" x14ac:dyDescent="0.3">
      <c r="A320" s="34">
        <v>2023</v>
      </c>
      <c r="B320" s="63">
        <v>44958</v>
      </c>
      <c r="C320" s="63">
        <v>44985</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4" t="s">
        <v>5852</v>
      </c>
      <c r="AR320" s="4" t="s">
        <v>5237</v>
      </c>
      <c r="AS320" s="35">
        <v>44985</v>
      </c>
      <c r="AT320" s="35">
        <v>44985</v>
      </c>
      <c r="AU320" s="6" t="s">
        <v>5449</v>
      </c>
    </row>
    <row r="321" spans="1:47" s="4" customFormat="1" ht="231.6" customHeight="1" x14ac:dyDescent="0.3">
      <c r="A321" s="34">
        <v>2023</v>
      </c>
      <c r="B321" s="63">
        <v>44958</v>
      </c>
      <c r="C321" s="63">
        <v>44985</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4" t="s">
        <v>5852</v>
      </c>
      <c r="AR321" s="4" t="s">
        <v>5237</v>
      </c>
      <c r="AS321" s="35">
        <v>44985</v>
      </c>
      <c r="AT321" s="35">
        <v>44985</v>
      </c>
      <c r="AU321" s="6" t="s">
        <v>5449</v>
      </c>
    </row>
    <row r="322" spans="1:47" s="4" customFormat="1" ht="231.6" customHeight="1" x14ac:dyDescent="0.3">
      <c r="A322" s="34">
        <v>2023</v>
      </c>
      <c r="B322" s="63">
        <v>44958</v>
      </c>
      <c r="C322" s="63">
        <v>44985</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4" t="s">
        <v>5852</v>
      </c>
      <c r="AR322" s="4" t="s">
        <v>5237</v>
      </c>
      <c r="AS322" s="35">
        <v>44985</v>
      </c>
      <c r="AT322" s="35">
        <v>44985</v>
      </c>
      <c r="AU322" s="6" t="s">
        <v>5449</v>
      </c>
    </row>
    <row r="323" spans="1:47" s="4" customFormat="1" ht="231.6" customHeight="1" x14ac:dyDescent="0.3">
      <c r="A323" s="34">
        <v>2023</v>
      </c>
      <c r="B323" s="63">
        <v>44958</v>
      </c>
      <c r="C323" s="63">
        <v>44985</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4" t="s">
        <v>5852</v>
      </c>
      <c r="AR323" s="4" t="s">
        <v>5237</v>
      </c>
      <c r="AS323" s="35">
        <v>44985</v>
      </c>
      <c r="AT323" s="35">
        <v>44985</v>
      </c>
      <c r="AU323" s="6" t="s">
        <v>5451</v>
      </c>
    </row>
    <row r="324" spans="1:47" s="4" customFormat="1" ht="231.6" customHeight="1" x14ac:dyDescent="0.3">
      <c r="A324" s="34">
        <v>2023</v>
      </c>
      <c r="B324" s="63">
        <v>44958</v>
      </c>
      <c r="C324" s="63">
        <v>44985</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4" t="s">
        <v>5852</v>
      </c>
      <c r="AR324" s="4" t="s">
        <v>5237</v>
      </c>
      <c r="AS324" s="35">
        <v>44985</v>
      </c>
      <c r="AT324" s="35">
        <v>44985</v>
      </c>
      <c r="AU324" s="6" t="s">
        <v>5449</v>
      </c>
    </row>
    <row r="325" spans="1:47" s="4" customFormat="1" ht="231.6" customHeight="1" x14ac:dyDescent="0.3">
      <c r="A325" s="34">
        <v>2023</v>
      </c>
      <c r="B325" s="63">
        <v>44958</v>
      </c>
      <c r="C325" s="63">
        <v>44985</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4" t="s">
        <v>5852</v>
      </c>
      <c r="AR325" s="4" t="s">
        <v>5237</v>
      </c>
      <c r="AS325" s="35">
        <v>44985</v>
      </c>
      <c r="AT325" s="35">
        <v>44985</v>
      </c>
      <c r="AU325" s="6" t="s">
        <v>5453</v>
      </c>
    </row>
    <row r="326" spans="1:47" s="4" customFormat="1" ht="231.6" customHeight="1" x14ac:dyDescent="0.3">
      <c r="A326" s="34">
        <v>2023</v>
      </c>
      <c r="B326" s="63">
        <v>44958</v>
      </c>
      <c r="C326" s="63">
        <v>44985</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4" t="s">
        <v>5852</v>
      </c>
      <c r="AR326" s="4" t="s">
        <v>5237</v>
      </c>
      <c r="AS326" s="35">
        <v>44985</v>
      </c>
      <c r="AT326" s="35">
        <v>44985</v>
      </c>
      <c r="AU326" s="6" t="s">
        <v>5451</v>
      </c>
    </row>
    <row r="327" spans="1:47" s="4" customFormat="1" ht="231.6" customHeight="1" x14ac:dyDescent="0.3">
      <c r="A327" s="34">
        <v>2023</v>
      </c>
      <c r="B327" s="63">
        <v>44958</v>
      </c>
      <c r="C327" s="63">
        <v>44985</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4" t="s">
        <v>5852</v>
      </c>
      <c r="AR327" s="4" t="s">
        <v>5237</v>
      </c>
      <c r="AS327" s="35">
        <v>44985</v>
      </c>
      <c r="AT327" s="35">
        <v>44985</v>
      </c>
      <c r="AU327" s="6" t="s">
        <v>5451</v>
      </c>
    </row>
    <row r="328" spans="1:47" s="4" customFormat="1" ht="231.6" customHeight="1" x14ac:dyDescent="0.3">
      <c r="A328" s="34">
        <v>2023</v>
      </c>
      <c r="B328" s="63">
        <v>44958</v>
      </c>
      <c r="C328" s="63">
        <v>44985</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4" t="s">
        <v>5852</v>
      </c>
      <c r="AR328" s="4" t="s">
        <v>5237</v>
      </c>
      <c r="AS328" s="35">
        <v>44985</v>
      </c>
      <c r="AT328" s="35">
        <v>44985</v>
      </c>
      <c r="AU328" s="6" t="s">
        <v>5451</v>
      </c>
    </row>
    <row r="329" spans="1:47" s="4" customFormat="1" ht="231.6" customHeight="1" x14ac:dyDescent="0.3">
      <c r="A329" s="34">
        <v>2023</v>
      </c>
      <c r="B329" s="63">
        <v>44958</v>
      </c>
      <c r="C329" s="63">
        <v>44985</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4" t="s">
        <v>5852</v>
      </c>
      <c r="AR329" s="4" t="s">
        <v>5237</v>
      </c>
      <c r="AS329" s="35">
        <v>44985</v>
      </c>
      <c r="AT329" s="35">
        <v>44985</v>
      </c>
      <c r="AU329" s="6" t="s">
        <v>5451</v>
      </c>
    </row>
    <row r="330" spans="1:47" s="4" customFormat="1" ht="231.6" customHeight="1" x14ac:dyDescent="0.3">
      <c r="A330" s="34">
        <v>2023</v>
      </c>
      <c r="B330" s="63">
        <v>44958</v>
      </c>
      <c r="C330" s="63">
        <v>44985</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4" t="s">
        <v>5852</v>
      </c>
      <c r="AR330" s="4" t="s">
        <v>5237</v>
      </c>
      <c r="AS330" s="35">
        <v>44985</v>
      </c>
      <c r="AT330" s="35">
        <v>44985</v>
      </c>
      <c r="AU330" s="6" t="s">
        <v>5451</v>
      </c>
    </row>
    <row r="331" spans="1:47" s="4" customFormat="1" ht="231.6" customHeight="1" x14ac:dyDescent="0.3">
      <c r="A331" s="34">
        <v>2023</v>
      </c>
      <c r="B331" s="63">
        <v>44958</v>
      </c>
      <c r="C331" s="63">
        <v>44985</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4" t="s">
        <v>5852</v>
      </c>
      <c r="AR331" s="4" t="s">
        <v>5237</v>
      </c>
      <c r="AS331" s="35">
        <v>44985</v>
      </c>
      <c r="AT331" s="35">
        <v>44985</v>
      </c>
      <c r="AU331" s="6" t="s">
        <v>5451</v>
      </c>
    </row>
    <row r="332" spans="1:47" s="4" customFormat="1" ht="231.6" customHeight="1" x14ac:dyDescent="0.3">
      <c r="A332" s="34">
        <v>2023</v>
      </c>
      <c r="B332" s="63">
        <v>44958</v>
      </c>
      <c r="C332" s="63">
        <v>44985</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4" t="s">
        <v>5852</v>
      </c>
      <c r="AR332" s="4" t="s">
        <v>5237</v>
      </c>
      <c r="AS332" s="35">
        <v>44985</v>
      </c>
      <c r="AT332" s="35">
        <v>44985</v>
      </c>
      <c r="AU332" s="6" t="s">
        <v>5453</v>
      </c>
    </row>
    <row r="333" spans="1:47" s="4" customFormat="1" ht="231.6" customHeight="1" x14ac:dyDescent="0.3">
      <c r="A333" s="34">
        <v>2023</v>
      </c>
      <c r="B333" s="63">
        <v>44958</v>
      </c>
      <c r="C333" s="63">
        <v>44985</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4" t="s">
        <v>5852</v>
      </c>
      <c r="AR333" s="4" t="s">
        <v>5237</v>
      </c>
      <c r="AS333" s="35">
        <v>44985</v>
      </c>
      <c r="AT333" s="35">
        <v>44985</v>
      </c>
      <c r="AU333" s="6" t="s">
        <v>5449</v>
      </c>
    </row>
    <row r="334" spans="1:47" s="4" customFormat="1" ht="231.6" customHeight="1" x14ac:dyDescent="0.3">
      <c r="A334" s="34">
        <v>2023</v>
      </c>
      <c r="B334" s="63">
        <v>44958</v>
      </c>
      <c r="C334" s="63">
        <v>44985</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4" t="s">
        <v>5852</v>
      </c>
      <c r="AR334" s="4" t="s">
        <v>5237</v>
      </c>
      <c r="AS334" s="35">
        <v>44985</v>
      </c>
      <c r="AT334" s="35">
        <v>44985</v>
      </c>
      <c r="AU334" s="6" t="s">
        <v>5449</v>
      </c>
    </row>
    <row r="335" spans="1:47" s="4" customFormat="1" ht="231.6" customHeight="1" x14ac:dyDescent="0.3">
      <c r="A335" s="34">
        <v>2023</v>
      </c>
      <c r="B335" s="63">
        <v>44958</v>
      </c>
      <c r="C335" s="63">
        <v>44985</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4" t="s">
        <v>5852</v>
      </c>
      <c r="AR335" s="4" t="s">
        <v>5237</v>
      </c>
      <c r="AS335" s="35">
        <v>44985</v>
      </c>
      <c r="AT335" s="35">
        <v>44985</v>
      </c>
      <c r="AU335" s="6" t="s">
        <v>5451</v>
      </c>
    </row>
    <row r="336" spans="1:47" s="4" customFormat="1" ht="231.6" customHeight="1" x14ac:dyDescent="0.3">
      <c r="A336" s="34">
        <v>2023</v>
      </c>
      <c r="B336" s="63">
        <v>44958</v>
      </c>
      <c r="C336" s="63">
        <v>44985</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4" t="s">
        <v>5852</v>
      </c>
      <c r="AR336" s="4" t="s">
        <v>5237</v>
      </c>
      <c r="AS336" s="35">
        <v>44985</v>
      </c>
      <c r="AT336" s="35">
        <v>44985</v>
      </c>
      <c r="AU336" s="6" t="s">
        <v>5453</v>
      </c>
    </row>
    <row r="337" spans="1:47" s="4" customFormat="1" ht="231.6" customHeight="1" x14ac:dyDescent="0.3">
      <c r="A337" s="34">
        <v>2023</v>
      </c>
      <c r="B337" s="63">
        <v>44958</v>
      </c>
      <c r="C337" s="63">
        <v>44985</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4" t="s">
        <v>5852</v>
      </c>
      <c r="AR337" s="4" t="s">
        <v>5237</v>
      </c>
      <c r="AS337" s="35">
        <v>44985</v>
      </c>
      <c r="AT337" s="35">
        <v>44985</v>
      </c>
      <c r="AU337" s="6" t="s">
        <v>5449</v>
      </c>
    </row>
    <row r="338" spans="1:47" s="4" customFormat="1" ht="231.6" customHeight="1" x14ac:dyDescent="0.3">
      <c r="A338" s="34">
        <v>2023</v>
      </c>
      <c r="B338" s="63">
        <v>44958</v>
      </c>
      <c r="C338" s="63">
        <v>44985</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4" t="s">
        <v>5852</v>
      </c>
      <c r="AR338" s="4" t="s">
        <v>5237</v>
      </c>
      <c r="AS338" s="35">
        <v>44985</v>
      </c>
      <c r="AT338" s="35">
        <v>44985</v>
      </c>
      <c r="AU338" s="6" t="s">
        <v>5451</v>
      </c>
    </row>
    <row r="339" spans="1:47" s="4" customFormat="1" ht="231.6" customHeight="1" x14ac:dyDescent="0.3">
      <c r="A339" s="34">
        <v>2023</v>
      </c>
      <c r="B339" s="63">
        <v>44958</v>
      </c>
      <c r="C339" s="63">
        <v>44985</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4" t="s">
        <v>5852</v>
      </c>
      <c r="AR339" s="4" t="s">
        <v>5237</v>
      </c>
      <c r="AS339" s="35">
        <v>44985</v>
      </c>
      <c r="AT339" s="35">
        <v>44985</v>
      </c>
      <c r="AU339" s="6" t="s">
        <v>5449</v>
      </c>
    </row>
    <row r="340" spans="1:47" s="4" customFormat="1" ht="231.6" customHeight="1" x14ac:dyDescent="0.3">
      <c r="A340" s="34">
        <v>2023</v>
      </c>
      <c r="B340" s="63">
        <v>44958</v>
      </c>
      <c r="C340" s="63">
        <v>44985</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4" t="s">
        <v>5852</v>
      </c>
      <c r="AR340" s="4" t="s">
        <v>5237</v>
      </c>
      <c r="AS340" s="35">
        <v>44985</v>
      </c>
      <c r="AT340" s="35">
        <v>44985</v>
      </c>
      <c r="AU340" s="6" t="s">
        <v>5451</v>
      </c>
    </row>
    <row r="341" spans="1:47" s="4" customFormat="1" ht="231.6" customHeight="1" x14ac:dyDescent="0.3">
      <c r="A341" s="34">
        <v>2023</v>
      </c>
      <c r="B341" s="63">
        <v>44958</v>
      </c>
      <c r="C341" s="63">
        <v>44985</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4" t="s">
        <v>5852</v>
      </c>
      <c r="AR341" s="4" t="s">
        <v>5237</v>
      </c>
      <c r="AS341" s="35">
        <v>44985</v>
      </c>
      <c r="AT341" s="35">
        <v>44985</v>
      </c>
      <c r="AU341" s="6" t="s">
        <v>5451</v>
      </c>
    </row>
    <row r="342" spans="1:47" s="4" customFormat="1" ht="231.6" customHeight="1" x14ac:dyDescent="0.3">
      <c r="A342" s="34">
        <v>2023</v>
      </c>
      <c r="B342" s="63">
        <v>44958</v>
      </c>
      <c r="C342" s="63">
        <v>44985</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4" t="s">
        <v>5852</v>
      </c>
      <c r="AR342" s="4" t="s">
        <v>5237</v>
      </c>
      <c r="AS342" s="35">
        <v>44985</v>
      </c>
      <c r="AT342" s="35">
        <v>44985</v>
      </c>
      <c r="AU342" s="6" t="s">
        <v>5449</v>
      </c>
    </row>
    <row r="343" spans="1:47" s="4" customFormat="1" ht="231.6" customHeight="1" x14ac:dyDescent="0.3">
      <c r="A343" s="34">
        <v>2023</v>
      </c>
      <c r="B343" s="63">
        <v>44958</v>
      </c>
      <c r="C343" s="63">
        <v>44985</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4" t="s">
        <v>5852</v>
      </c>
      <c r="AR343" s="4" t="s">
        <v>5237</v>
      </c>
      <c r="AS343" s="35">
        <v>44985</v>
      </c>
      <c r="AT343" s="35">
        <v>44985</v>
      </c>
      <c r="AU343" s="6" t="s">
        <v>5449</v>
      </c>
    </row>
    <row r="344" spans="1:47" s="4" customFormat="1" ht="231.6" customHeight="1" x14ac:dyDescent="0.3">
      <c r="A344" s="34">
        <v>2023</v>
      </c>
      <c r="B344" s="63">
        <v>44958</v>
      </c>
      <c r="C344" s="63">
        <v>44985</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4" t="s">
        <v>5852</v>
      </c>
      <c r="AR344" s="4" t="s">
        <v>5237</v>
      </c>
      <c r="AS344" s="35">
        <v>44985</v>
      </c>
      <c r="AT344" s="35">
        <v>44985</v>
      </c>
      <c r="AU344" s="6" t="s">
        <v>5451</v>
      </c>
    </row>
    <row r="345" spans="1:47" s="4" customFormat="1" ht="231.6" customHeight="1" x14ac:dyDescent="0.3">
      <c r="A345" s="34">
        <v>2023</v>
      </c>
      <c r="B345" s="63">
        <v>44958</v>
      </c>
      <c r="C345" s="63">
        <v>44985</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4" t="s">
        <v>5852</v>
      </c>
      <c r="AR345" s="4" t="s">
        <v>5237</v>
      </c>
      <c r="AS345" s="35">
        <v>44985</v>
      </c>
      <c r="AT345" s="35">
        <v>44985</v>
      </c>
      <c r="AU345" s="6" t="s">
        <v>5451</v>
      </c>
    </row>
    <row r="346" spans="1:47" s="4" customFormat="1" ht="231.6" customHeight="1" x14ac:dyDescent="0.3">
      <c r="A346" s="34">
        <v>2023</v>
      </c>
      <c r="B346" s="63">
        <v>44958</v>
      </c>
      <c r="C346" s="63">
        <v>44985</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4" t="s">
        <v>5852</v>
      </c>
      <c r="AR346" s="4" t="s">
        <v>5237</v>
      </c>
      <c r="AS346" s="35">
        <v>44985</v>
      </c>
      <c r="AT346" s="35">
        <v>44985</v>
      </c>
      <c r="AU346" s="6" t="s">
        <v>5451</v>
      </c>
    </row>
    <row r="347" spans="1:47" s="4" customFormat="1" ht="231.6" customHeight="1" x14ac:dyDescent="0.3">
      <c r="A347" s="34">
        <v>2023</v>
      </c>
      <c r="B347" s="63">
        <v>44958</v>
      </c>
      <c r="C347" s="63">
        <v>44985</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4" t="s">
        <v>5852</v>
      </c>
      <c r="AR347" s="4" t="s">
        <v>5237</v>
      </c>
      <c r="AS347" s="35">
        <v>44985</v>
      </c>
      <c r="AT347" s="35">
        <v>44985</v>
      </c>
      <c r="AU347" s="6" t="s">
        <v>5451</v>
      </c>
    </row>
    <row r="348" spans="1:47" s="4" customFormat="1" ht="231.6" customHeight="1" x14ac:dyDescent="0.3">
      <c r="A348" s="34">
        <v>2023</v>
      </c>
      <c r="B348" s="63">
        <v>44958</v>
      </c>
      <c r="C348" s="63">
        <v>44985</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4" t="s">
        <v>5852</v>
      </c>
      <c r="AR348" s="4" t="s">
        <v>5237</v>
      </c>
      <c r="AS348" s="35">
        <v>44985</v>
      </c>
      <c r="AT348" s="35">
        <v>44985</v>
      </c>
      <c r="AU348" s="6" t="s">
        <v>5453</v>
      </c>
    </row>
    <row r="349" spans="1:47" s="4" customFormat="1" ht="231.6" customHeight="1" x14ac:dyDescent="0.3">
      <c r="A349" s="34">
        <v>2023</v>
      </c>
      <c r="B349" s="63">
        <v>44958</v>
      </c>
      <c r="C349" s="63">
        <v>44985</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4" t="s">
        <v>5852</v>
      </c>
      <c r="AR349" s="4" t="s">
        <v>5237</v>
      </c>
      <c r="AS349" s="35">
        <v>44985</v>
      </c>
      <c r="AT349" s="35">
        <v>44985</v>
      </c>
      <c r="AU349" s="6" t="s">
        <v>5451</v>
      </c>
    </row>
    <row r="350" spans="1:47" s="4" customFormat="1" ht="231.6" customHeight="1" x14ac:dyDescent="0.3">
      <c r="A350" s="34">
        <v>2023</v>
      </c>
      <c r="B350" s="63">
        <v>44958</v>
      </c>
      <c r="C350" s="63">
        <v>44985</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4" t="s">
        <v>5852</v>
      </c>
      <c r="AR350" s="4" t="s">
        <v>5237</v>
      </c>
      <c r="AS350" s="35">
        <v>44985</v>
      </c>
      <c r="AT350" s="35">
        <v>44985</v>
      </c>
      <c r="AU350" s="6" t="s">
        <v>5449</v>
      </c>
    </row>
    <row r="351" spans="1:47" s="4" customFormat="1" ht="231.6" customHeight="1" x14ac:dyDescent="0.3">
      <c r="A351" s="34">
        <v>2023</v>
      </c>
      <c r="B351" s="63">
        <v>44958</v>
      </c>
      <c r="C351" s="63">
        <v>44985</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4" t="s">
        <v>5852</v>
      </c>
      <c r="AR351" s="4" t="s">
        <v>5237</v>
      </c>
      <c r="AS351" s="35">
        <v>44985</v>
      </c>
      <c r="AT351" s="35">
        <v>44985</v>
      </c>
      <c r="AU351" s="6" t="s">
        <v>5453</v>
      </c>
    </row>
    <row r="352" spans="1:47" s="4" customFormat="1" ht="231.6" customHeight="1" x14ac:dyDescent="0.3">
      <c r="A352" s="34">
        <v>2023</v>
      </c>
      <c r="B352" s="63">
        <v>44958</v>
      </c>
      <c r="C352" s="63">
        <v>44985</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4" t="s">
        <v>5852</v>
      </c>
      <c r="AR352" s="4" t="s">
        <v>5237</v>
      </c>
      <c r="AS352" s="35">
        <v>44985</v>
      </c>
      <c r="AT352" s="35">
        <v>44985</v>
      </c>
      <c r="AU352" s="6" t="s">
        <v>5451</v>
      </c>
    </row>
    <row r="353" spans="1:47" s="4" customFormat="1" ht="231.6" customHeight="1" x14ac:dyDescent="0.3">
      <c r="A353" s="34">
        <v>2023</v>
      </c>
      <c r="B353" s="63">
        <v>44958</v>
      </c>
      <c r="C353" s="63">
        <v>44985</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4" t="s">
        <v>5852</v>
      </c>
      <c r="AR353" s="4" t="s">
        <v>5237</v>
      </c>
      <c r="AS353" s="35">
        <v>44985</v>
      </c>
      <c r="AT353" s="35">
        <v>44985</v>
      </c>
      <c r="AU353" s="6" t="s">
        <v>5451</v>
      </c>
    </row>
    <row r="354" spans="1:47" s="4" customFormat="1" ht="231.6" customHeight="1" x14ac:dyDescent="0.3">
      <c r="A354" s="34">
        <v>2023</v>
      </c>
      <c r="B354" s="63">
        <v>44958</v>
      </c>
      <c r="C354" s="63">
        <v>44985</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4" t="s">
        <v>5852</v>
      </c>
      <c r="AR354" s="4" t="s">
        <v>5237</v>
      </c>
      <c r="AS354" s="35">
        <v>44985</v>
      </c>
      <c r="AT354" s="35">
        <v>44985</v>
      </c>
      <c r="AU354" s="6" t="s">
        <v>5449</v>
      </c>
    </row>
    <row r="355" spans="1:47" s="4" customFormat="1" ht="231.6" customHeight="1" x14ac:dyDescent="0.3">
      <c r="A355" s="34">
        <v>2023</v>
      </c>
      <c r="B355" s="63">
        <v>44958</v>
      </c>
      <c r="C355" s="63">
        <v>44985</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4" t="s">
        <v>5852</v>
      </c>
      <c r="AR355" s="4" t="s">
        <v>5237</v>
      </c>
      <c r="AS355" s="35">
        <v>44985</v>
      </c>
      <c r="AT355" s="35">
        <v>44985</v>
      </c>
      <c r="AU355" s="6" t="s">
        <v>5451</v>
      </c>
    </row>
    <row r="356" spans="1:47" s="4" customFormat="1" ht="231.6" customHeight="1" x14ac:dyDescent="0.3">
      <c r="A356" s="34">
        <v>2023</v>
      </c>
      <c r="B356" s="63">
        <v>44958</v>
      </c>
      <c r="C356" s="63">
        <v>44985</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4" t="s">
        <v>5852</v>
      </c>
      <c r="AR356" s="4" t="s">
        <v>5237</v>
      </c>
      <c r="AS356" s="35">
        <v>44985</v>
      </c>
      <c r="AT356" s="35">
        <v>44985</v>
      </c>
      <c r="AU356" s="6" t="s">
        <v>5449</v>
      </c>
    </row>
    <row r="357" spans="1:47" s="4" customFormat="1" ht="231.6" customHeight="1" x14ac:dyDescent="0.3">
      <c r="A357" s="34">
        <v>2023</v>
      </c>
      <c r="B357" s="63">
        <v>44958</v>
      </c>
      <c r="C357" s="63">
        <v>44985</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4" t="s">
        <v>5852</v>
      </c>
      <c r="AR357" s="4" t="s">
        <v>5237</v>
      </c>
      <c r="AS357" s="35">
        <v>44985</v>
      </c>
      <c r="AT357" s="35">
        <v>44985</v>
      </c>
      <c r="AU357" s="6" t="s">
        <v>5451</v>
      </c>
    </row>
    <row r="358" spans="1:47" s="4" customFormat="1" ht="231.6" customHeight="1" x14ac:dyDescent="0.3">
      <c r="A358" s="34">
        <v>2023</v>
      </c>
      <c r="B358" s="63">
        <v>44958</v>
      </c>
      <c r="C358" s="63">
        <v>44985</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4" t="s">
        <v>5852</v>
      </c>
      <c r="AR358" s="4" t="s">
        <v>5237</v>
      </c>
      <c r="AS358" s="35">
        <v>44985</v>
      </c>
      <c r="AT358" s="35">
        <v>44985</v>
      </c>
      <c r="AU358" s="6" t="s">
        <v>5449</v>
      </c>
    </row>
    <row r="359" spans="1:47" s="4" customFormat="1" ht="231.6" customHeight="1" x14ac:dyDescent="0.3">
      <c r="A359" s="34">
        <v>2023</v>
      </c>
      <c r="B359" s="63">
        <v>44958</v>
      </c>
      <c r="C359" s="63">
        <v>44985</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4" t="s">
        <v>5852</v>
      </c>
      <c r="AR359" s="4" t="s">
        <v>5237</v>
      </c>
      <c r="AS359" s="35">
        <v>44985</v>
      </c>
      <c r="AT359" s="35">
        <v>44985</v>
      </c>
      <c r="AU359" s="6" t="s">
        <v>5451</v>
      </c>
    </row>
    <row r="360" spans="1:47" s="4" customFormat="1" ht="231.6" customHeight="1" x14ac:dyDescent="0.3">
      <c r="A360" s="34">
        <v>2023</v>
      </c>
      <c r="B360" s="63">
        <v>44958</v>
      </c>
      <c r="C360" s="63">
        <v>44985</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4" t="s">
        <v>5852</v>
      </c>
      <c r="AR360" s="4" t="s">
        <v>5237</v>
      </c>
      <c r="AS360" s="35">
        <v>44985</v>
      </c>
      <c r="AT360" s="35">
        <v>44985</v>
      </c>
      <c r="AU360" s="6" t="s">
        <v>5453</v>
      </c>
    </row>
    <row r="361" spans="1:47" s="4" customFormat="1" ht="231.6" customHeight="1" x14ac:dyDescent="0.3">
      <c r="A361" s="34">
        <v>2023</v>
      </c>
      <c r="B361" s="63">
        <v>44958</v>
      </c>
      <c r="C361" s="63">
        <v>44985</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4" t="s">
        <v>5852</v>
      </c>
      <c r="AR361" s="4" t="s">
        <v>5237</v>
      </c>
      <c r="AS361" s="35">
        <v>44985</v>
      </c>
      <c r="AT361" s="35">
        <v>44985</v>
      </c>
      <c r="AU361" s="6" t="s">
        <v>5451</v>
      </c>
    </row>
    <row r="362" spans="1:47" s="4" customFormat="1" ht="231.6" customHeight="1" x14ac:dyDescent="0.3">
      <c r="A362" s="34">
        <v>2023</v>
      </c>
      <c r="B362" s="63">
        <v>44958</v>
      </c>
      <c r="C362" s="63">
        <v>44985</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4" t="s">
        <v>5852</v>
      </c>
      <c r="AR362" s="4" t="s">
        <v>5237</v>
      </c>
      <c r="AS362" s="35">
        <v>44985</v>
      </c>
      <c r="AT362" s="35">
        <v>44985</v>
      </c>
      <c r="AU362" s="6" t="s">
        <v>5449</v>
      </c>
    </row>
    <row r="363" spans="1:47" s="4" customFormat="1" ht="231.6" customHeight="1" x14ac:dyDescent="0.3">
      <c r="A363" s="34">
        <v>2023</v>
      </c>
      <c r="B363" s="63">
        <v>44958</v>
      </c>
      <c r="C363" s="63">
        <v>44985</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4" t="s">
        <v>5852</v>
      </c>
      <c r="AR363" s="4" t="s">
        <v>5237</v>
      </c>
      <c r="AS363" s="35">
        <v>44985</v>
      </c>
      <c r="AT363" s="35">
        <v>44985</v>
      </c>
      <c r="AU363" s="6" t="s">
        <v>5451</v>
      </c>
    </row>
    <row r="364" spans="1:47" s="4" customFormat="1" ht="231.6" customHeight="1" x14ac:dyDescent="0.3">
      <c r="A364" s="34">
        <v>2023</v>
      </c>
      <c r="B364" s="63">
        <v>44958</v>
      </c>
      <c r="C364" s="63">
        <v>44985</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4" t="s">
        <v>5852</v>
      </c>
      <c r="AR364" s="4" t="s">
        <v>5237</v>
      </c>
      <c r="AS364" s="35">
        <v>44985</v>
      </c>
      <c r="AT364" s="35">
        <v>44985</v>
      </c>
      <c r="AU364" s="6" t="s">
        <v>5449</v>
      </c>
    </row>
    <row r="365" spans="1:47" s="4" customFormat="1" ht="231.6" customHeight="1" x14ac:dyDescent="0.3">
      <c r="A365" s="34">
        <v>2023</v>
      </c>
      <c r="B365" s="63">
        <v>44958</v>
      </c>
      <c r="C365" s="63">
        <v>44985</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4" t="s">
        <v>5852</v>
      </c>
      <c r="AR365" s="4" t="s">
        <v>5237</v>
      </c>
      <c r="AS365" s="35">
        <v>44985</v>
      </c>
      <c r="AT365" s="35">
        <v>44985</v>
      </c>
      <c r="AU365" s="6" t="s">
        <v>5449</v>
      </c>
    </row>
    <row r="366" spans="1:47" s="4" customFormat="1" ht="231.6" customHeight="1" x14ac:dyDescent="0.3">
      <c r="A366" s="34">
        <v>2023</v>
      </c>
      <c r="B366" s="63">
        <v>44958</v>
      </c>
      <c r="C366" s="63">
        <v>44985</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4" t="s">
        <v>5852</v>
      </c>
      <c r="AR366" s="4" t="s">
        <v>5237</v>
      </c>
      <c r="AS366" s="35">
        <v>44985</v>
      </c>
      <c r="AT366" s="35">
        <v>44985</v>
      </c>
      <c r="AU366" s="6" t="s">
        <v>5451</v>
      </c>
    </row>
    <row r="367" spans="1:47" s="4" customFormat="1" ht="231.6" customHeight="1" x14ac:dyDescent="0.3">
      <c r="A367" s="34">
        <v>2023</v>
      </c>
      <c r="B367" s="63">
        <v>44958</v>
      </c>
      <c r="C367" s="63">
        <v>44985</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4" t="s">
        <v>5852</v>
      </c>
      <c r="AR367" s="4" t="s">
        <v>5237</v>
      </c>
      <c r="AS367" s="35">
        <v>44985</v>
      </c>
      <c r="AT367" s="35">
        <v>44985</v>
      </c>
      <c r="AU367" s="6" t="s">
        <v>5449</v>
      </c>
    </row>
    <row r="368" spans="1:47" s="4" customFormat="1" ht="231.6" customHeight="1" x14ac:dyDescent="0.3">
      <c r="A368" s="34">
        <v>2023</v>
      </c>
      <c r="B368" s="63">
        <v>44958</v>
      </c>
      <c r="C368" s="63">
        <v>44985</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4" t="s">
        <v>5852</v>
      </c>
      <c r="AR368" s="4" t="s">
        <v>5237</v>
      </c>
      <c r="AS368" s="35">
        <v>44985</v>
      </c>
      <c r="AT368" s="35">
        <v>44985</v>
      </c>
      <c r="AU368" s="6" t="s">
        <v>5451</v>
      </c>
    </row>
    <row r="369" spans="1:47" s="4" customFormat="1" ht="231.6" customHeight="1" x14ac:dyDescent="0.3">
      <c r="A369" s="34">
        <v>2023</v>
      </c>
      <c r="B369" s="63">
        <v>44958</v>
      </c>
      <c r="C369" s="63">
        <v>44985</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4" t="s">
        <v>5852</v>
      </c>
      <c r="AR369" s="4" t="s">
        <v>5237</v>
      </c>
      <c r="AS369" s="35">
        <v>44985</v>
      </c>
      <c r="AT369" s="35">
        <v>44985</v>
      </c>
      <c r="AU369" s="6" t="s">
        <v>5451</v>
      </c>
    </row>
    <row r="370" spans="1:47" s="4" customFormat="1" ht="231.6" customHeight="1" x14ac:dyDescent="0.3">
      <c r="A370" s="34">
        <v>2023</v>
      </c>
      <c r="B370" s="63">
        <v>44958</v>
      </c>
      <c r="C370" s="63">
        <v>44985</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4" t="s">
        <v>5852</v>
      </c>
      <c r="AR370" s="4" t="s">
        <v>5237</v>
      </c>
      <c r="AS370" s="35">
        <v>44985</v>
      </c>
      <c r="AT370" s="35">
        <v>44985</v>
      </c>
      <c r="AU370" s="6" t="s">
        <v>5451</v>
      </c>
    </row>
    <row r="371" spans="1:47" s="4" customFormat="1" ht="231.6" customHeight="1" x14ac:dyDescent="0.3">
      <c r="A371" s="34">
        <v>2023</v>
      </c>
      <c r="B371" s="63">
        <v>44958</v>
      </c>
      <c r="C371" s="63">
        <v>44985</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4" t="s">
        <v>5852</v>
      </c>
      <c r="AR371" s="4" t="s">
        <v>5237</v>
      </c>
      <c r="AS371" s="35">
        <v>44985</v>
      </c>
      <c r="AT371" s="35">
        <v>44985</v>
      </c>
      <c r="AU371" s="6" t="s">
        <v>5451</v>
      </c>
    </row>
    <row r="372" spans="1:47" s="4" customFormat="1" ht="231.6" customHeight="1" x14ac:dyDescent="0.3">
      <c r="A372" s="34">
        <v>2023</v>
      </c>
      <c r="B372" s="63">
        <v>44958</v>
      </c>
      <c r="C372" s="63">
        <v>44985</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4" t="s">
        <v>5852</v>
      </c>
      <c r="AR372" s="4" t="s">
        <v>5237</v>
      </c>
      <c r="AS372" s="35">
        <v>44985</v>
      </c>
      <c r="AT372" s="35">
        <v>44985</v>
      </c>
      <c r="AU372" s="6" t="s">
        <v>5451</v>
      </c>
    </row>
    <row r="373" spans="1:47" s="4" customFormat="1" ht="231.6" customHeight="1" x14ac:dyDescent="0.3">
      <c r="A373" s="34">
        <v>2023</v>
      </c>
      <c r="B373" s="63">
        <v>44958</v>
      </c>
      <c r="C373" s="63">
        <v>44985</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4" t="s">
        <v>5852</v>
      </c>
      <c r="AR373" s="4" t="s">
        <v>5237</v>
      </c>
      <c r="AS373" s="35">
        <v>44985</v>
      </c>
      <c r="AT373" s="35">
        <v>44985</v>
      </c>
      <c r="AU373" s="6" t="s">
        <v>5449</v>
      </c>
    </row>
    <row r="374" spans="1:47" s="4" customFormat="1" ht="231.6" customHeight="1" x14ac:dyDescent="0.3">
      <c r="A374" s="34">
        <v>2023</v>
      </c>
      <c r="B374" s="63">
        <v>44958</v>
      </c>
      <c r="C374" s="63">
        <v>44985</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4" t="s">
        <v>5852</v>
      </c>
      <c r="AR374" s="4" t="s">
        <v>5237</v>
      </c>
      <c r="AS374" s="35">
        <v>44985</v>
      </c>
      <c r="AT374" s="35">
        <v>44985</v>
      </c>
      <c r="AU374" s="6" t="s">
        <v>5451</v>
      </c>
    </row>
    <row r="375" spans="1:47" s="4" customFormat="1" ht="231.6" customHeight="1" x14ac:dyDescent="0.3">
      <c r="A375" s="34">
        <v>2023</v>
      </c>
      <c r="B375" s="63">
        <v>44958</v>
      </c>
      <c r="C375" s="63">
        <v>44985</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4" t="s">
        <v>5852</v>
      </c>
      <c r="AR375" s="4" t="s">
        <v>5237</v>
      </c>
      <c r="AS375" s="35">
        <v>44985</v>
      </c>
      <c r="AT375" s="35">
        <v>44985</v>
      </c>
      <c r="AU375" s="6" t="s">
        <v>5451</v>
      </c>
    </row>
    <row r="376" spans="1:47" s="4" customFormat="1" ht="231.6" customHeight="1" x14ac:dyDescent="0.3">
      <c r="A376" s="34">
        <v>2023</v>
      </c>
      <c r="B376" s="63">
        <v>44958</v>
      </c>
      <c r="C376" s="63">
        <v>44985</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4" t="s">
        <v>5852</v>
      </c>
      <c r="AR376" s="4" t="s">
        <v>5237</v>
      </c>
      <c r="AS376" s="35">
        <v>44985</v>
      </c>
      <c r="AT376" s="35">
        <v>44985</v>
      </c>
      <c r="AU376" s="6" t="s">
        <v>5451</v>
      </c>
    </row>
    <row r="377" spans="1:47" s="4" customFormat="1" ht="231.6" customHeight="1" x14ac:dyDescent="0.3">
      <c r="A377" s="34">
        <v>2023</v>
      </c>
      <c r="B377" s="63">
        <v>44958</v>
      </c>
      <c r="C377" s="63">
        <v>44985</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4" t="s">
        <v>5852</v>
      </c>
      <c r="AR377" s="4" t="s">
        <v>5237</v>
      </c>
      <c r="AS377" s="35">
        <v>44985</v>
      </c>
      <c r="AT377" s="35">
        <v>44985</v>
      </c>
      <c r="AU377" s="6" t="s">
        <v>5451</v>
      </c>
    </row>
    <row r="378" spans="1:47" s="4" customFormat="1" ht="231.6" customHeight="1" x14ac:dyDescent="0.3">
      <c r="A378" s="34">
        <v>2023</v>
      </c>
      <c r="B378" s="63">
        <v>44958</v>
      </c>
      <c r="C378" s="63">
        <v>44985</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4" t="s">
        <v>5852</v>
      </c>
      <c r="AR378" s="4" t="s">
        <v>5237</v>
      </c>
      <c r="AS378" s="35">
        <v>44985</v>
      </c>
      <c r="AT378" s="35">
        <v>44985</v>
      </c>
      <c r="AU378" s="6" t="s">
        <v>5449</v>
      </c>
    </row>
    <row r="379" spans="1:47" s="4" customFormat="1" ht="231.6" customHeight="1" x14ac:dyDescent="0.3">
      <c r="A379" s="34">
        <v>2023</v>
      </c>
      <c r="B379" s="63">
        <v>44958</v>
      </c>
      <c r="C379" s="63">
        <v>44985</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4" t="s">
        <v>5852</v>
      </c>
      <c r="AR379" s="4" t="s">
        <v>5237</v>
      </c>
      <c r="AS379" s="35">
        <v>44985</v>
      </c>
      <c r="AT379" s="35">
        <v>44985</v>
      </c>
      <c r="AU379" s="6" t="s">
        <v>5449</v>
      </c>
    </row>
    <row r="380" spans="1:47" s="4" customFormat="1" ht="231.6" customHeight="1" x14ac:dyDescent="0.3">
      <c r="A380" s="34">
        <v>2023</v>
      </c>
      <c r="B380" s="63">
        <v>44958</v>
      </c>
      <c r="C380" s="63">
        <v>44985</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4" t="s">
        <v>5852</v>
      </c>
      <c r="AR380" s="4" t="s">
        <v>5237</v>
      </c>
      <c r="AS380" s="35">
        <v>44985</v>
      </c>
      <c r="AT380" s="35">
        <v>44985</v>
      </c>
      <c r="AU380" s="6" t="s">
        <v>5451</v>
      </c>
    </row>
    <row r="381" spans="1:47" s="4" customFormat="1" ht="231.6" customHeight="1" x14ac:dyDescent="0.3">
      <c r="A381" s="34">
        <v>2023</v>
      </c>
      <c r="B381" s="63">
        <v>44958</v>
      </c>
      <c r="C381" s="63">
        <v>44985</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4" t="s">
        <v>5852</v>
      </c>
      <c r="AR381" s="4" t="s">
        <v>5237</v>
      </c>
      <c r="AS381" s="35">
        <v>44985</v>
      </c>
      <c r="AT381" s="35">
        <v>44985</v>
      </c>
      <c r="AU381" s="6" t="s">
        <v>5451</v>
      </c>
    </row>
    <row r="382" spans="1:47" s="4" customFormat="1" ht="231.6" customHeight="1" x14ac:dyDescent="0.3">
      <c r="A382" s="34">
        <v>2023</v>
      </c>
      <c r="B382" s="63">
        <v>44958</v>
      </c>
      <c r="C382" s="63">
        <v>44985</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4" t="s">
        <v>5852</v>
      </c>
      <c r="AR382" s="4" t="s">
        <v>5237</v>
      </c>
      <c r="AS382" s="35">
        <v>44985</v>
      </c>
      <c r="AT382" s="35">
        <v>44985</v>
      </c>
      <c r="AU382" s="6" t="s">
        <v>5451</v>
      </c>
    </row>
    <row r="383" spans="1:47" s="4" customFormat="1" ht="231.6" customHeight="1" x14ac:dyDescent="0.3">
      <c r="A383" s="34">
        <v>2023</v>
      </c>
      <c r="B383" s="63">
        <v>44958</v>
      </c>
      <c r="C383" s="63">
        <v>44985</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4" t="s">
        <v>5852</v>
      </c>
      <c r="AR383" s="4" t="s">
        <v>5237</v>
      </c>
      <c r="AS383" s="35">
        <v>44985</v>
      </c>
      <c r="AT383" s="35">
        <v>44985</v>
      </c>
      <c r="AU383" s="6" t="s">
        <v>5451</v>
      </c>
    </row>
    <row r="384" spans="1:47" s="4" customFormat="1" ht="231.6" customHeight="1" x14ac:dyDescent="0.3">
      <c r="A384" s="34">
        <v>2023</v>
      </c>
      <c r="B384" s="63">
        <v>44958</v>
      </c>
      <c r="C384" s="63">
        <v>44985</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4" t="s">
        <v>5852</v>
      </c>
      <c r="AR384" s="4" t="s">
        <v>5237</v>
      </c>
      <c r="AS384" s="35">
        <v>44985</v>
      </c>
      <c r="AT384" s="35">
        <v>44985</v>
      </c>
      <c r="AU384" s="6" t="s">
        <v>5451</v>
      </c>
    </row>
    <row r="385" spans="1:47" s="4" customFormat="1" ht="231.6" customHeight="1" x14ac:dyDescent="0.3">
      <c r="A385" s="34">
        <v>2023</v>
      </c>
      <c r="B385" s="63">
        <v>44958</v>
      </c>
      <c r="C385" s="63">
        <v>44985</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4" t="s">
        <v>5852</v>
      </c>
      <c r="AR385" s="4" t="s">
        <v>5237</v>
      </c>
      <c r="AS385" s="35">
        <v>44985</v>
      </c>
      <c r="AT385" s="35">
        <v>44985</v>
      </c>
      <c r="AU385" s="6" t="s">
        <v>5451</v>
      </c>
    </row>
    <row r="386" spans="1:47" s="4" customFormat="1" ht="231.6" customHeight="1" x14ac:dyDescent="0.3">
      <c r="A386" s="34">
        <v>2023</v>
      </c>
      <c r="B386" s="63">
        <v>44958</v>
      </c>
      <c r="C386" s="63">
        <v>44985</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4" t="s">
        <v>5852</v>
      </c>
      <c r="AR386" s="4" t="s">
        <v>5237</v>
      </c>
      <c r="AS386" s="35">
        <v>44985</v>
      </c>
      <c r="AT386" s="35">
        <v>44985</v>
      </c>
      <c r="AU386" s="6" t="s">
        <v>5449</v>
      </c>
    </row>
    <row r="387" spans="1:47" s="4" customFormat="1" ht="231.6" customHeight="1" x14ac:dyDescent="0.3">
      <c r="A387" s="34">
        <v>2023</v>
      </c>
      <c r="B387" s="63">
        <v>44958</v>
      </c>
      <c r="C387" s="63">
        <v>44985</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4" t="s">
        <v>5852</v>
      </c>
      <c r="AR387" s="4" t="s">
        <v>5237</v>
      </c>
      <c r="AS387" s="35">
        <v>44985</v>
      </c>
      <c r="AT387" s="35">
        <v>44985</v>
      </c>
      <c r="AU387" s="6" t="s">
        <v>5449</v>
      </c>
    </row>
    <row r="388" spans="1:47" s="4" customFormat="1" ht="231.6" customHeight="1" x14ac:dyDescent="0.3">
      <c r="A388" s="34">
        <v>2023</v>
      </c>
      <c r="B388" s="63">
        <v>44958</v>
      </c>
      <c r="C388" s="63">
        <v>44985</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4" t="s">
        <v>5852</v>
      </c>
      <c r="AR388" s="4" t="s">
        <v>5237</v>
      </c>
      <c r="AS388" s="35">
        <v>44985</v>
      </c>
      <c r="AT388" s="35">
        <v>44985</v>
      </c>
      <c r="AU388" s="6" t="s">
        <v>5449</v>
      </c>
    </row>
    <row r="389" spans="1:47" s="4" customFormat="1" ht="231.6" customHeight="1" x14ac:dyDescent="0.3">
      <c r="A389" s="34">
        <v>2023</v>
      </c>
      <c r="B389" s="63">
        <v>44958</v>
      </c>
      <c r="C389" s="63">
        <v>44985</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4" t="s">
        <v>5852</v>
      </c>
      <c r="AR389" s="4" t="s">
        <v>5237</v>
      </c>
      <c r="AS389" s="35">
        <v>44985</v>
      </c>
      <c r="AT389" s="35">
        <v>44985</v>
      </c>
      <c r="AU389" s="6" t="s">
        <v>5451</v>
      </c>
    </row>
    <row r="390" spans="1:47" s="4" customFormat="1" ht="231.6" customHeight="1" x14ac:dyDescent="0.3">
      <c r="A390" s="34">
        <v>2023</v>
      </c>
      <c r="B390" s="63">
        <v>44958</v>
      </c>
      <c r="C390" s="63">
        <v>44985</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4" t="s">
        <v>5852</v>
      </c>
      <c r="AR390" s="4" t="s">
        <v>5237</v>
      </c>
      <c r="AS390" s="35">
        <v>44985</v>
      </c>
      <c r="AT390" s="35">
        <v>44985</v>
      </c>
      <c r="AU390" s="6" t="s">
        <v>5451</v>
      </c>
    </row>
    <row r="391" spans="1:47" s="4" customFormat="1" ht="231.6" customHeight="1" x14ac:dyDescent="0.3">
      <c r="A391" s="34">
        <v>2023</v>
      </c>
      <c r="B391" s="63">
        <v>44958</v>
      </c>
      <c r="C391" s="63">
        <v>44985</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4" t="s">
        <v>5852</v>
      </c>
      <c r="AR391" s="4" t="s">
        <v>5237</v>
      </c>
      <c r="AS391" s="35">
        <v>44985</v>
      </c>
      <c r="AT391" s="35">
        <v>44985</v>
      </c>
      <c r="AU391" s="6" t="s">
        <v>5451</v>
      </c>
    </row>
    <row r="392" spans="1:47" s="4" customFormat="1" ht="231.6" customHeight="1" x14ac:dyDescent="0.3">
      <c r="A392" s="34">
        <v>2023</v>
      </c>
      <c r="B392" s="63">
        <v>44958</v>
      </c>
      <c r="C392" s="63">
        <v>44985</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4" t="s">
        <v>5852</v>
      </c>
      <c r="AR392" s="4" t="s">
        <v>5237</v>
      </c>
      <c r="AS392" s="35">
        <v>44985</v>
      </c>
      <c r="AT392" s="35">
        <v>44985</v>
      </c>
      <c r="AU392" s="6" t="s">
        <v>5451</v>
      </c>
    </row>
    <row r="393" spans="1:47" s="4" customFormat="1" ht="231.6" customHeight="1" x14ac:dyDescent="0.3">
      <c r="A393" s="34">
        <v>2023</v>
      </c>
      <c r="B393" s="63">
        <v>44958</v>
      </c>
      <c r="C393" s="63">
        <v>44985</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4" t="s">
        <v>5852</v>
      </c>
      <c r="AR393" s="4" t="s">
        <v>5237</v>
      </c>
      <c r="AS393" s="35">
        <v>44985</v>
      </c>
      <c r="AT393" s="35">
        <v>44985</v>
      </c>
      <c r="AU393" s="6" t="s">
        <v>5449</v>
      </c>
    </row>
    <row r="394" spans="1:47" s="4" customFormat="1" ht="231.6" customHeight="1" x14ac:dyDescent="0.3">
      <c r="A394" s="34">
        <v>2023</v>
      </c>
      <c r="B394" s="63">
        <v>44958</v>
      </c>
      <c r="C394" s="63">
        <v>44985</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4" t="s">
        <v>5852</v>
      </c>
      <c r="AR394" s="4" t="s">
        <v>5237</v>
      </c>
      <c r="AS394" s="35">
        <v>44985</v>
      </c>
      <c r="AT394" s="35">
        <v>44985</v>
      </c>
      <c r="AU394" s="6" t="s">
        <v>5451</v>
      </c>
    </row>
    <row r="395" spans="1:47" s="4" customFormat="1" ht="231.6" customHeight="1" x14ac:dyDescent="0.3">
      <c r="A395" s="34">
        <v>2023</v>
      </c>
      <c r="B395" s="63">
        <v>44958</v>
      </c>
      <c r="C395" s="63">
        <v>44985</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4" t="s">
        <v>5852</v>
      </c>
      <c r="AR395" s="4" t="s">
        <v>5237</v>
      </c>
      <c r="AS395" s="35">
        <v>44985</v>
      </c>
      <c r="AT395" s="35">
        <v>44985</v>
      </c>
      <c r="AU395" s="6" t="s">
        <v>5449</v>
      </c>
    </row>
    <row r="396" spans="1:47" s="4" customFormat="1" ht="231.6" customHeight="1" x14ac:dyDescent="0.3">
      <c r="A396" s="34">
        <v>2023</v>
      </c>
      <c r="B396" s="63">
        <v>44958</v>
      </c>
      <c r="C396" s="63">
        <v>44985</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4" t="s">
        <v>5852</v>
      </c>
      <c r="AR396" s="4" t="s">
        <v>5237</v>
      </c>
      <c r="AS396" s="35">
        <v>44985</v>
      </c>
      <c r="AT396" s="35">
        <v>44985</v>
      </c>
      <c r="AU396" s="6" t="s">
        <v>5449</v>
      </c>
    </row>
    <row r="397" spans="1:47" s="4" customFormat="1" ht="231.6" customHeight="1" x14ac:dyDescent="0.3">
      <c r="A397" s="34">
        <v>2023</v>
      </c>
      <c r="B397" s="63">
        <v>44958</v>
      </c>
      <c r="C397" s="63">
        <v>44985</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4" t="s">
        <v>5852</v>
      </c>
      <c r="AR397" s="4" t="s">
        <v>5237</v>
      </c>
      <c r="AS397" s="35">
        <v>44985</v>
      </c>
      <c r="AT397" s="35">
        <v>44985</v>
      </c>
      <c r="AU397" s="6" t="s">
        <v>5449</v>
      </c>
    </row>
    <row r="398" spans="1:47" s="4" customFormat="1" ht="231.6" customHeight="1" x14ac:dyDescent="0.3">
      <c r="A398" s="34">
        <v>2023</v>
      </c>
      <c r="B398" s="63">
        <v>44958</v>
      </c>
      <c r="C398" s="63">
        <v>44985</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4" t="s">
        <v>5852</v>
      </c>
      <c r="AR398" s="4" t="s">
        <v>5237</v>
      </c>
      <c r="AS398" s="35">
        <v>44985</v>
      </c>
      <c r="AT398" s="35">
        <v>44985</v>
      </c>
      <c r="AU398" s="6" t="s">
        <v>5451</v>
      </c>
    </row>
    <row r="399" spans="1:47" s="4" customFormat="1" ht="231.6" customHeight="1" x14ac:dyDescent="0.3">
      <c r="A399" s="34">
        <v>2023</v>
      </c>
      <c r="B399" s="63">
        <v>44958</v>
      </c>
      <c r="C399" s="63">
        <v>44985</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4" t="s">
        <v>5852</v>
      </c>
      <c r="AR399" s="4" t="s">
        <v>5237</v>
      </c>
      <c r="AS399" s="35">
        <v>44985</v>
      </c>
      <c r="AT399" s="35">
        <v>44985</v>
      </c>
      <c r="AU399" s="6" t="s">
        <v>5451</v>
      </c>
    </row>
    <row r="400" spans="1:47" s="4" customFormat="1" ht="231.6" customHeight="1" x14ac:dyDescent="0.3">
      <c r="A400" s="34">
        <v>2023</v>
      </c>
      <c r="B400" s="63">
        <v>44958</v>
      </c>
      <c r="C400" s="63">
        <v>44985</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4" t="s">
        <v>5852</v>
      </c>
      <c r="AR400" s="4" t="s">
        <v>5237</v>
      </c>
      <c r="AS400" s="35">
        <v>44985</v>
      </c>
      <c r="AT400" s="35">
        <v>44985</v>
      </c>
      <c r="AU400" s="6" t="s">
        <v>5449</v>
      </c>
    </row>
    <row r="401" spans="1:47" s="4" customFormat="1" ht="231.6" customHeight="1" x14ac:dyDescent="0.3">
      <c r="A401" s="34">
        <v>2023</v>
      </c>
      <c r="B401" s="63">
        <v>44958</v>
      </c>
      <c r="C401" s="63">
        <v>44985</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4" t="s">
        <v>5852</v>
      </c>
      <c r="AR401" s="4" t="s">
        <v>5237</v>
      </c>
      <c r="AS401" s="35">
        <v>44985</v>
      </c>
      <c r="AT401" s="35">
        <v>44985</v>
      </c>
      <c r="AU401" s="6" t="s">
        <v>5451</v>
      </c>
    </row>
    <row r="402" spans="1:47" s="4" customFormat="1" ht="231.6" customHeight="1" x14ac:dyDescent="0.3">
      <c r="A402" s="34">
        <v>2023</v>
      </c>
      <c r="B402" s="63">
        <v>44958</v>
      </c>
      <c r="C402" s="63">
        <v>44985</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4" t="s">
        <v>5852</v>
      </c>
      <c r="AR402" s="4" t="s">
        <v>5237</v>
      </c>
      <c r="AS402" s="35">
        <v>44985</v>
      </c>
      <c r="AT402" s="35">
        <v>44985</v>
      </c>
      <c r="AU402" s="6" t="s">
        <v>5449</v>
      </c>
    </row>
    <row r="403" spans="1:47" s="4" customFormat="1" ht="231.6" customHeight="1" x14ac:dyDescent="0.3">
      <c r="A403" s="34">
        <v>2023</v>
      </c>
      <c r="B403" s="63">
        <v>44958</v>
      </c>
      <c r="C403" s="63">
        <v>44985</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4" t="s">
        <v>5852</v>
      </c>
      <c r="AR403" s="4" t="s">
        <v>5237</v>
      </c>
      <c r="AS403" s="35">
        <v>44985</v>
      </c>
      <c r="AT403" s="35">
        <v>44985</v>
      </c>
      <c r="AU403" s="6" t="s">
        <v>5451</v>
      </c>
    </row>
    <row r="404" spans="1:47" s="4" customFormat="1" ht="231.6" customHeight="1" x14ac:dyDescent="0.3">
      <c r="A404" s="34">
        <v>2023</v>
      </c>
      <c r="B404" s="63">
        <v>44958</v>
      </c>
      <c r="C404" s="63">
        <v>44985</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4" t="s">
        <v>5852</v>
      </c>
      <c r="AR404" s="4" t="s">
        <v>5237</v>
      </c>
      <c r="AS404" s="35">
        <v>44985</v>
      </c>
      <c r="AT404" s="35">
        <v>44985</v>
      </c>
      <c r="AU404" s="6" t="s">
        <v>5451</v>
      </c>
    </row>
    <row r="405" spans="1:47" s="4" customFormat="1" ht="231.6" customHeight="1" x14ac:dyDescent="0.3">
      <c r="A405" s="34">
        <v>2023</v>
      </c>
      <c r="B405" s="63">
        <v>44958</v>
      </c>
      <c r="C405" s="63">
        <v>44985</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4" t="s">
        <v>5852</v>
      </c>
      <c r="AR405" s="4" t="s">
        <v>5237</v>
      </c>
      <c r="AS405" s="35">
        <v>44985</v>
      </c>
      <c r="AT405" s="35">
        <v>44985</v>
      </c>
      <c r="AU405" s="6" t="s">
        <v>5451</v>
      </c>
    </row>
    <row r="406" spans="1:47" s="4" customFormat="1" ht="231.6" customHeight="1" x14ac:dyDescent="0.3">
      <c r="A406" s="34">
        <v>2023</v>
      </c>
      <c r="B406" s="63">
        <v>44958</v>
      </c>
      <c r="C406" s="63">
        <v>44985</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4" t="s">
        <v>5852</v>
      </c>
      <c r="AR406" s="4" t="s">
        <v>5237</v>
      </c>
      <c r="AS406" s="35">
        <v>44985</v>
      </c>
      <c r="AT406" s="35">
        <v>44985</v>
      </c>
      <c r="AU406" s="6" t="s">
        <v>5449</v>
      </c>
    </row>
    <row r="407" spans="1:47" s="4" customFormat="1" ht="231.6" customHeight="1" x14ac:dyDescent="0.3">
      <c r="A407" s="34">
        <v>2023</v>
      </c>
      <c r="B407" s="63">
        <v>44958</v>
      </c>
      <c r="C407" s="63">
        <v>44985</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4" t="s">
        <v>5852</v>
      </c>
      <c r="AR407" s="4" t="s">
        <v>5237</v>
      </c>
      <c r="AS407" s="35">
        <v>44985</v>
      </c>
      <c r="AT407" s="35">
        <v>44985</v>
      </c>
      <c r="AU407" s="6" t="s">
        <v>5449</v>
      </c>
    </row>
    <row r="408" spans="1:47" s="4" customFormat="1" ht="231.6" customHeight="1" x14ac:dyDescent="0.3">
      <c r="A408" s="34">
        <v>2023</v>
      </c>
      <c r="B408" s="63">
        <v>44958</v>
      </c>
      <c r="C408" s="63">
        <v>44985</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4" t="s">
        <v>5852</v>
      </c>
      <c r="AR408" s="4" t="s">
        <v>5237</v>
      </c>
      <c r="AS408" s="35">
        <v>44985</v>
      </c>
      <c r="AT408" s="35">
        <v>44985</v>
      </c>
      <c r="AU408" s="6" t="s">
        <v>5451</v>
      </c>
    </row>
    <row r="409" spans="1:47" s="4" customFormat="1" ht="231.6" customHeight="1" x14ac:dyDescent="0.3">
      <c r="A409" s="34">
        <v>2023</v>
      </c>
      <c r="B409" s="63">
        <v>44958</v>
      </c>
      <c r="C409" s="63">
        <v>44985</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4" t="s">
        <v>5852</v>
      </c>
      <c r="AR409" s="4" t="s">
        <v>5237</v>
      </c>
      <c r="AS409" s="35">
        <v>44985</v>
      </c>
      <c r="AT409" s="35">
        <v>44985</v>
      </c>
      <c r="AU409" s="6" t="s">
        <v>5451</v>
      </c>
    </row>
    <row r="410" spans="1:47" s="4" customFormat="1" ht="231.6" customHeight="1" x14ac:dyDescent="0.3">
      <c r="A410" s="34">
        <v>2023</v>
      </c>
      <c r="B410" s="63">
        <v>44958</v>
      </c>
      <c r="C410" s="63">
        <v>44985</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4" t="s">
        <v>5852</v>
      </c>
      <c r="AR410" s="4" t="s">
        <v>5237</v>
      </c>
      <c r="AS410" s="35">
        <v>44985</v>
      </c>
      <c r="AT410" s="35">
        <v>44985</v>
      </c>
      <c r="AU410" s="6" t="s">
        <v>5451</v>
      </c>
    </row>
    <row r="411" spans="1:47" s="4" customFormat="1" ht="231.6" customHeight="1" x14ac:dyDescent="0.3">
      <c r="A411" s="34">
        <v>2023</v>
      </c>
      <c r="B411" s="63">
        <v>44958</v>
      </c>
      <c r="C411" s="63">
        <v>44985</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4" t="s">
        <v>5852</v>
      </c>
      <c r="AR411" s="4" t="s">
        <v>5237</v>
      </c>
      <c r="AS411" s="35">
        <v>44985</v>
      </c>
      <c r="AT411" s="35">
        <v>44985</v>
      </c>
      <c r="AU411" s="6" t="s">
        <v>5451</v>
      </c>
    </row>
    <row r="412" spans="1:47" s="4" customFormat="1" ht="231.6" customHeight="1" x14ac:dyDescent="0.3">
      <c r="A412" s="34">
        <v>2023</v>
      </c>
      <c r="B412" s="63">
        <v>44958</v>
      </c>
      <c r="C412" s="63">
        <v>44985</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4" t="s">
        <v>5852</v>
      </c>
      <c r="AR412" s="4" t="s">
        <v>5237</v>
      </c>
      <c r="AS412" s="35">
        <v>44985</v>
      </c>
      <c r="AT412" s="35">
        <v>44985</v>
      </c>
      <c r="AU412" s="6" t="s">
        <v>5451</v>
      </c>
    </row>
    <row r="413" spans="1:47" s="4" customFormat="1" ht="231.6" customHeight="1" x14ac:dyDescent="0.3">
      <c r="A413" s="34">
        <v>2023</v>
      </c>
      <c r="B413" s="63">
        <v>44958</v>
      </c>
      <c r="C413" s="63">
        <v>44985</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4" t="s">
        <v>5852</v>
      </c>
      <c r="AR413" s="4" t="s">
        <v>5237</v>
      </c>
      <c r="AS413" s="35">
        <v>44985</v>
      </c>
      <c r="AT413" s="35">
        <v>44985</v>
      </c>
      <c r="AU413" s="6" t="s">
        <v>5451</v>
      </c>
    </row>
    <row r="414" spans="1:47" s="4" customFormat="1" ht="231.6" customHeight="1" x14ac:dyDescent="0.3">
      <c r="A414" s="34">
        <v>2023</v>
      </c>
      <c r="B414" s="63">
        <v>44958</v>
      </c>
      <c r="C414" s="63">
        <v>44985</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4" t="s">
        <v>5852</v>
      </c>
      <c r="AR414" s="4" t="s">
        <v>5237</v>
      </c>
      <c r="AS414" s="35">
        <v>44985</v>
      </c>
      <c r="AT414" s="35">
        <v>44985</v>
      </c>
      <c r="AU414" s="6" t="s">
        <v>5453</v>
      </c>
    </row>
    <row r="415" spans="1:47" s="4" customFormat="1" ht="231.6" customHeight="1" x14ac:dyDescent="0.3">
      <c r="A415" s="34">
        <v>2023</v>
      </c>
      <c r="B415" s="63">
        <v>44958</v>
      </c>
      <c r="C415" s="63">
        <v>44985</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4" t="s">
        <v>5852</v>
      </c>
      <c r="AR415" s="4" t="s">
        <v>5237</v>
      </c>
      <c r="AS415" s="35">
        <v>44985</v>
      </c>
      <c r="AT415" s="35">
        <v>44985</v>
      </c>
      <c r="AU415" s="6" t="s">
        <v>5449</v>
      </c>
    </row>
    <row r="416" spans="1:47" s="4" customFormat="1" ht="231.6" customHeight="1" x14ac:dyDescent="0.3">
      <c r="A416" s="34">
        <v>2023</v>
      </c>
      <c r="B416" s="63">
        <v>44958</v>
      </c>
      <c r="C416" s="63">
        <v>44985</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4" t="s">
        <v>5852</v>
      </c>
      <c r="AR416" s="4" t="s">
        <v>5237</v>
      </c>
      <c r="AS416" s="35">
        <v>44985</v>
      </c>
      <c r="AT416" s="35">
        <v>44985</v>
      </c>
      <c r="AU416" s="6" t="s">
        <v>5453</v>
      </c>
    </row>
    <row r="417" spans="1:47" s="4" customFormat="1" ht="231.6" customHeight="1" x14ac:dyDescent="0.3">
      <c r="A417" s="34">
        <v>2023</v>
      </c>
      <c r="B417" s="63">
        <v>44958</v>
      </c>
      <c r="C417" s="63">
        <v>44985</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4" t="s">
        <v>5852</v>
      </c>
      <c r="AR417" s="4" t="s">
        <v>5237</v>
      </c>
      <c r="AS417" s="35">
        <v>44985</v>
      </c>
      <c r="AT417" s="35">
        <v>44985</v>
      </c>
      <c r="AU417" s="6" t="s">
        <v>5449</v>
      </c>
    </row>
    <row r="418" spans="1:47" s="4" customFormat="1" ht="231.6" customHeight="1" x14ac:dyDescent="0.3">
      <c r="A418" s="34">
        <v>2023</v>
      </c>
      <c r="B418" s="63">
        <v>44958</v>
      </c>
      <c r="C418" s="63">
        <v>44985</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4" t="s">
        <v>5852</v>
      </c>
      <c r="AR418" s="4" t="s">
        <v>5237</v>
      </c>
      <c r="AS418" s="35">
        <v>44985</v>
      </c>
      <c r="AT418" s="35">
        <v>44985</v>
      </c>
      <c r="AU418" s="6" t="s">
        <v>5449</v>
      </c>
    </row>
    <row r="419" spans="1:47" s="4" customFormat="1" ht="231.6" customHeight="1" x14ac:dyDescent="0.3">
      <c r="A419" s="34">
        <v>2023</v>
      </c>
      <c r="B419" s="63">
        <v>44958</v>
      </c>
      <c r="C419" s="63">
        <v>44985</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4" t="s">
        <v>5852</v>
      </c>
      <c r="AR419" s="4" t="s">
        <v>5237</v>
      </c>
      <c r="AS419" s="35">
        <v>44985</v>
      </c>
      <c r="AT419" s="35">
        <v>44985</v>
      </c>
      <c r="AU419" s="6" t="s">
        <v>5451</v>
      </c>
    </row>
    <row r="420" spans="1:47" s="4" customFormat="1" ht="231.6" customHeight="1" x14ac:dyDescent="0.3">
      <c r="A420" s="34">
        <v>2023</v>
      </c>
      <c r="B420" s="63">
        <v>44958</v>
      </c>
      <c r="C420" s="63">
        <v>44985</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4" t="s">
        <v>5852</v>
      </c>
      <c r="AR420" s="4" t="s">
        <v>5237</v>
      </c>
      <c r="AS420" s="35">
        <v>44985</v>
      </c>
      <c r="AT420" s="35">
        <v>44985</v>
      </c>
      <c r="AU420" s="6" t="s">
        <v>5451</v>
      </c>
    </row>
    <row r="421" spans="1:47" s="4" customFormat="1" ht="231.6" customHeight="1" x14ac:dyDescent="0.3">
      <c r="A421" s="34">
        <v>2023</v>
      </c>
      <c r="B421" s="63">
        <v>44958</v>
      </c>
      <c r="C421" s="63">
        <v>44985</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4" t="s">
        <v>5852</v>
      </c>
      <c r="AR421" s="4" t="s">
        <v>5237</v>
      </c>
      <c r="AS421" s="35">
        <v>44985</v>
      </c>
      <c r="AT421" s="35">
        <v>44985</v>
      </c>
      <c r="AU421" s="6" t="s">
        <v>5449</v>
      </c>
    </row>
    <row r="422" spans="1:47" s="4" customFormat="1" ht="231.6" customHeight="1" x14ac:dyDescent="0.3">
      <c r="A422" s="34">
        <v>2023</v>
      </c>
      <c r="B422" s="63">
        <v>44958</v>
      </c>
      <c r="C422" s="63">
        <v>44985</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4" t="s">
        <v>5852</v>
      </c>
      <c r="AR422" s="4" t="s">
        <v>5237</v>
      </c>
      <c r="AS422" s="35">
        <v>44985</v>
      </c>
      <c r="AT422" s="35">
        <v>44985</v>
      </c>
      <c r="AU422" s="6" t="s">
        <v>5453</v>
      </c>
    </row>
    <row r="423" spans="1:47" s="4" customFormat="1" ht="231.6" customHeight="1" x14ac:dyDescent="0.3">
      <c r="A423" s="34">
        <v>2023</v>
      </c>
      <c r="B423" s="63">
        <v>44958</v>
      </c>
      <c r="C423" s="63">
        <v>44985</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4" t="s">
        <v>5852</v>
      </c>
      <c r="AR423" s="4" t="s">
        <v>5237</v>
      </c>
      <c r="AS423" s="35">
        <v>44985</v>
      </c>
      <c r="AT423" s="35">
        <v>44985</v>
      </c>
      <c r="AU423" s="6" t="s">
        <v>5451</v>
      </c>
    </row>
    <row r="424" spans="1:47" s="4" customFormat="1" ht="231.6" customHeight="1" x14ac:dyDescent="0.3">
      <c r="A424" s="34">
        <v>2023</v>
      </c>
      <c r="B424" s="63">
        <v>44958</v>
      </c>
      <c r="C424" s="63">
        <v>44985</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4" t="s">
        <v>5852</v>
      </c>
      <c r="AR424" s="4" t="s">
        <v>5237</v>
      </c>
      <c r="AS424" s="35">
        <v>44985</v>
      </c>
      <c r="AT424" s="35">
        <v>44985</v>
      </c>
      <c r="AU424" s="6" t="s">
        <v>5453</v>
      </c>
    </row>
    <row r="425" spans="1:47" s="4" customFormat="1" ht="231.6" customHeight="1" x14ac:dyDescent="0.3">
      <c r="A425" s="34">
        <v>2023</v>
      </c>
      <c r="B425" s="63">
        <v>44958</v>
      </c>
      <c r="C425" s="63">
        <v>44985</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4" t="s">
        <v>5852</v>
      </c>
      <c r="AR425" s="4" t="s">
        <v>5237</v>
      </c>
      <c r="AS425" s="35">
        <v>44985</v>
      </c>
      <c r="AT425" s="35">
        <v>44985</v>
      </c>
      <c r="AU425" s="6" t="s">
        <v>5451</v>
      </c>
    </row>
    <row r="426" spans="1:47" s="4" customFormat="1" ht="231.6" customHeight="1" x14ac:dyDescent="0.3">
      <c r="A426" s="34">
        <v>2023</v>
      </c>
      <c r="B426" s="63">
        <v>44958</v>
      </c>
      <c r="C426" s="63">
        <v>44985</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4" t="s">
        <v>5852</v>
      </c>
      <c r="AR426" s="4" t="s">
        <v>5237</v>
      </c>
      <c r="AS426" s="35">
        <v>44985</v>
      </c>
      <c r="AT426" s="35">
        <v>44985</v>
      </c>
      <c r="AU426" s="6" t="s">
        <v>5451</v>
      </c>
    </row>
    <row r="427" spans="1:47" s="4" customFormat="1" ht="231.6" customHeight="1" x14ac:dyDescent="0.3">
      <c r="A427" s="34">
        <v>2023</v>
      </c>
      <c r="B427" s="63">
        <v>44958</v>
      </c>
      <c r="C427" s="63">
        <v>44985</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4" t="s">
        <v>5852</v>
      </c>
      <c r="AR427" s="4" t="s">
        <v>5237</v>
      </c>
      <c r="AS427" s="35">
        <v>44985</v>
      </c>
      <c r="AT427" s="35">
        <v>44985</v>
      </c>
      <c r="AU427" s="6" t="s">
        <v>5451</v>
      </c>
    </row>
    <row r="428" spans="1:47" s="4" customFormat="1" ht="231.6" customHeight="1" x14ac:dyDescent="0.3">
      <c r="A428" s="34">
        <v>2023</v>
      </c>
      <c r="B428" s="63">
        <v>44958</v>
      </c>
      <c r="C428" s="63">
        <v>44985</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4" t="s">
        <v>5852</v>
      </c>
      <c r="AR428" s="4" t="s">
        <v>5237</v>
      </c>
      <c r="AS428" s="35">
        <v>44985</v>
      </c>
      <c r="AT428" s="35">
        <v>44985</v>
      </c>
      <c r="AU428" s="6" t="s">
        <v>5451</v>
      </c>
    </row>
    <row r="429" spans="1:47" s="4" customFormat="1" ht="231.6" customHeight="1" x14ac:dyDescent="0.3">
      <c r="A429" s="34">
        <v>2023</v>
      </c>
      <c r="B429" s="63">
        <v>44958</v>
      </c>
      <c r="C429" s="63">
        <v>44985</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4" t="s">
        <v>5852</v>
      </c>
      <c r="AR429" s="4" t="s">
        <v>5237</v>
      </c>
      <c r="AS429" s="35">
        <v>44985</v>
      </c>
      <c r="AT429" s="35">
        <v>44985</v>
      </c>
      <c r="AU429" s="6" t="s">
        <v>5449</v>
      </c>
    </row>
    <row r="430" spans="1:47" s="4" customFormat="1" ht="231.6" customHeight="1" x14ac:dyDescent="0.3">
      <c r="A430" s="34">
        <v>2023</v>
      </c>
      <c r="B430" s="63">
        <v>44958</v>
      </c>
      <c r="C430" s="63">
        <v>44985</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4" t="s">
        <v>5852</v>
      </c>
      <c r="AR430" s="4" t="s">
        <v>5237</v>
      </c>
      <c r="AS430" s="35">
        <v>44985</v>
      </c>
      <c r="AT430" s="35">
        <v>44985</v>
      </c>
      <c r="AU430" s="6" t="s">
        <v>5451</v>
      </c>
    </row>
    <row r="431" spans="1:47" s="4" customFormat="1" ht="231.6" customHeight="1" x14ac:dyDescent="0.3">
      <c r="A431" s="34">
        <v>2023</v>
      </c>
      <c r="B431" s="63">
        <v>44958</v>
      </c>
      <c r="C431" s="63">
        <v>44985</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4" t="s">
        <v>5852</v>
      </c>
      <c r="AR431" s="4" t="s">
        <v>5237</v>
      </c>
      <c r="AS431" s="35">
        <v>44985</v>
      </c>
      <c r="AT431" s="35">
        <v>44985</v>
      </c>
      <c r="AU431" s="6" t="s">
        <v>5451</v>
      </c>
    </row>
    <row r="432" spans="1:47" s="4" customFormat="1" ht="231.6" customHeight="1" x14ac:dyDescent="0.3">
      <c r="A432" s="34">
        <v>2023</v>
      </c>
      <c r="B432" s="63">
        <v>44958</v>
      </c>
      <c r="C432" s="63">
        <v>44985</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4" t="s">
        <v>5852</v>
      </c>
      <c r="AR432" s="4" t="s">
        <v>5237</v>
      </c>
      <c r="AS432" s="35">
        <v>44985</v>
      </c>
      <c r="AT432" s="35">
        <v>44985</v>
      </c>
      <c r="AU432" s="6" t="s">
        <v>5451</v>
      </c>
    </row>
    <row r="433" spans="1:47" s="4" customFormat="1" ht="231.6" customHeight="1" x14ac:dyDescent="0.3">
      <c r="A433" s="34">
        <v>2023</v>
      </c>
      <c r="B433" s="63">
        <v>44958</v>
      </c>
      <c r="C433" s="63">
        <v>44985</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4" t="s">
        <v>5852</v>
      </c>
      <c r="AR433" s="4" t="s">
        <v>5237</v>
      </c>
      <c r="AS433" s="35">
        <v>44985</v>
      </c>
      <c r="AT433" s="35">
        <v>44985</v>
      </c>
      <c r="AU433" s="6" t="s">
        <v>5451</v>
      </c>
    </row>
    <row r="434" spans="1:47" s="4" customFormat="1" ht="231.6" customHeight="1" x14ac:dyDescent="0.3">
      <c r="A434" s="34">
        <v>2023</v>
      </c>
      <c r="B434" s="63">
        <v>44958</v>
      </c>
      <c r="C434" s="63">
        <v>44985</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4" t="s">
        <v>5852</v>
      </c>
      <c r="AR434" s="4" t="s">
        <v>5237</v>
      </c>
      <c r="AS434" s="35">
        <v>44985</v>
      </c>
      <c r="AT434" s="35">
        <v>44985</v>
      </c>
      <c r="AU434" s="6" t="s">
        <v>5449</v>
      </c>
    </row>
    <row r="435" spans="1:47" s="4" customFormat="1" ht="231.6" customHeight="1" x14ac:dyDescent="0.3">
      <c r="A435" s="34">
        <v>2023</v>
      </c>
      <c r="B435" s="63">
        <v>44958</v>
      </c>
      <c r="C435" s="63">
        <v>44985</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4" t="s">
        <v>5852</v>
      </c>
      <c r="AR435" s="4" t="s">
        <v>5237</v>
      </c>
      <c r="AS435" s="35">
        <v>44985</v>
      </c>
      <c r="AT435" s="35">
        <v>44985</v>
      </c>
      <c r="AU435" s="6" t="s">
        <v>5451</v>
      </c>
    </row>
    <row r="436" spans="1:47" s="4" customFormat="1" ht="231.6" customHeight="1" x14ac:dyDescent="0.3">
      <c r="A436" s="34">
        <v>2023</v>
      </c>
      <c r="B436" s="63">
        <v>44958</v>
      </c>
      <c r="C436" s="63">
        <v>44985</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4" t="s">
        <v>5852</v>
      </c>
      <c r="AR436" s="4" t="s">
        <v>5237</v>
      </c>
      <c r="AS436" s="35">
        <v>44985</v>
      </c>
      <c r="AT436" s="35">
        <v>44985</v>
      </c>
      <c r="AU436" s="6" t="s">
        <v>5451</v>
      </c>
    </row>
    <row r="437" spans="1:47" s="4" customFormat="1" ht="231.6" customHeight="1" x14ac:dyDescent="0.3">
      <c r="A437" s="34">
        <v>2023</v>
      </c>
      <c r="B437" s="63">
        <v>44958</v>
      </c>
      <c r="C437" s="63">
        <v>44985</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4" t="s">
        <v>5852</v>
      </c>
      <c r="AR437" s="4" t="s">
        <v>5237</v>
      </c>
      <c r="AS437" s="35">
        <v>44985</v>
      </c>
      <c r="AT437" s="35">
        <v>44985</v>
      </c>
      <c r="AU437" s="6" t="s">
        <v>5451</v>
      </c>
    </row>
    <row r="438" spans="1:47" s="4" customFormat="1" ht="231.6" customHeight="1" x14ac:dyDescent="0.3">
      <c r="A438" s="34">
        <v>2023</v>
      </c>
      <c r="B438" s="63">
        <v>44958</v>
      </c>
      <c r="C438" s="63">
        <v>44985</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4" t="s">
        <v>5852</v>
      </c>
      <c r="AR438" s="4" t="s">
        <v>5237</v>
      </c>
      <c r="AS438" s="35">
        <v>44985</v>
      </c>
      <c r="AT438" s="35">
        <v>44985</v>
      </c>
      <c r="AU438" s="6" t="s">
        <v>5449</v>
      </c>
    </row>
    <row r="439" spans="1:47" s="4" customFormat="1" ht="231.6" customHeight="1" x14ac:dyDescent="0.3">
      <c r="A439" s="34">
        <v>2023</v>
      </c>
      <c r="B439" s="63">
        <v>44958</v>
      </c>
      <c r="C439" s="63">
        <v>44985</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4" t="s">
        <v>5852</v>
      </c>
      <c r="AR439" s="4" t="s">
        <v>5237</v>
      </c>
      <c r="AS439" s="35">
        <v>44985</v>
      </c>
      <c r="AT439" s="35">
        <v>44985</v>
      </c>
      <c r="AU439" s="6" t="s">
        <v>5451</v>
      </c>
    </row>
    <row r="440" spans="1:47" s="4" customFormat="1" ht="231.6" customHeight="1" x14ac:dyDescent="0.3">
      <c r="A440" s="34">
        <v>2023</v>
      </c>
      <c r="B440" s="63">
        <v>44958</v>
      </c>
      <c r="C440" s="63">
        <v>44985</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4" t="s">
        <v>5852</v>
      </c>
      <c r="AR440" s="4" t="s">
        <v>5237</v>
      </c>
      <c r="AS440" s="35">
        <v>44985</v>
      </c>
      <c r="AT440" s="35">
        <v>44985</v>
      </c>
      <c r="AU440" s="6" t="s">
        <v>5451</v>
      </c>
    </row>
    <row r="441" spans="1:47" s="4" customFormat="1" ht="231.6" customHeight="1" x14ac:dyDescent="0.3">
      <c r="A441" s="34">
        <v>2023</v>
      </c>
      <c r="B441" s="63">
        <v>44958</v>
      </c>
      <c r="C441" s="63">
        <v>44985</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4" t="s">
        <v>5852</v>
      </c>
      <c r="AR441" s="4" t="s">
        <v>5237</v>
      </c>
      <c r="AS441" s="35">
        <v>44985</v>
      </c>
      <c r="AT441" s="35">
        <v>44985</v>
      </c>
      <c r="AU441" s="6" t="s">
        <v>5449</v>
      </c>
    </row>
    <row r="442" spans="1:47" s="4" customFormat="1" ht="231.6" customHeight="1" x14ac:dyDescent="0.3">
      <c r="A442" s="34">
        <v>2023</v>
      </c>
      <c r="B442" s="63">
        <v>44958</v>
      </c>
      <c r="C442" s="63">
        <v>44985</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4" t="s">
        <v>5852</v>
      </c>
      <c r="AR442" s="4" t="s">
        <v>5237</v>
      </c>
      <c r="AS442" s="35">
        <v>44985</v>
      </c>
      <c r="AT442" s="35">
        <v>44985</v>
      </c>
      <c r="AU442" s="6" t="s">
        <v>5451</v>
      </c>
    </row>
    <row r="443" spans="1:47" s="4" customFormat="1" ht="231.6" customHeight="1" x14ac:dyDescent="0.3">
      <c r="A443" s="34">
        <v>2023</v>
      </c>
      <c r="B443" s="63">
        <v>44958</v>
      </c>
      <c r="C443" s="63">
        <v>44985</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4" t="s">
        <v>5852</v>
      </c>
      <c r="AR443" s="4" t="s">
        <v>5237</v>
      </c>
      <c r="AS443" s="35">
        <v>44985</v>
      </c>
      <c r="AT443" s="35">
        <v>44985</v>
      </c>
      <c r="AU443" s="6" t="s">
        <v>5449</v>
      </c>
    </row>
    <row r="444" spans="1:47" s="4" customFormat="1" ht="231.6" customHeight="1" x14ac:dyDescent="0.3">
      <c r="A444" s="34">
        <v>2023</v>
      </c>
      <c r="B444" s="63">
        <v>44958</v>
      </c>
      <c r="C444" s="63">
        <v>44985</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4" t="s">
        <v>5852</v>
      </c>
      <c r="AR444" s="4" t="s">
        <v>5237</v>
      </c>
      <c r="AS444" s="35">
        <v>44985</v>
      </c>
      <c r="AT444" s="35">
        <v>44985</v>
      </c>
      <c r="AU444" s="6" t="s">
        <v>5451</v>
      </c>
    </row>
    <row r="445" spans="1:47" s="4" customFormat="1" ht="231.6" customHeight="1" x14ac:dyDescent="0.3">
      <c r="A445" s="34">
        <v>2023</v>
      </c>
      <c r="B445" s="63">
        <v>44958</v>
      </c>
      <c r="C445" s="63">
        <v>44985</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4" t="s">
        <v>5852</v>
      </c>
      <c r="AR445" s="4" t="s">
        <v>5237</v>
      </c>
      <c r="AS445" s="35">
        <v>44985</v>
      </c>
      <c r="AT445" s="35">
        <v>44985</v>
      </c>
      <c r="AU445" s="6" t="s">
        <v>5451</v>
      </c>
    </row>
    <row r="446" spans="1:47" s="4" customFormat="1" ht="231.6" customHeight="1" x14ac:dyDescent="0.3">
      <c r="A446" s="34">
        <v>2023</v>
      </c>
      <c r="B446" s="63">
        <v>44958</v>
      </c>
      <c r="C446" s="63">
        <v>44985</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4" t="s">
        <v>5852</v>
      </c>
      <c r="AR446" s="4" t="s">
        <v>5237</v>
      </c>
      <c r="AS446" s="35">
        <v>44985</v>
      </c>
      <c r="AT446" s="35">
        <v>44985</v>
      </c>
      <c r="AU446" s="6" t="s">
        <v>5451</v>
      </c>
    </row>
    <row r="447" spans="1:47" s="4" customFormat="1" ht="231.6" customHeight="1" x14ac:dyDescent="0.3">
      <c r="A447" s="34">
        <v>2023</v>
      </c>
      <c r="B447" s="63">
        <v>44958</v>
      </c>
      <c r="C447" s="63">
        <v>44985</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4" t="s">
        <v>5852</v>
      </c>
      <c r="AR447" s="4" t="s">
        <v>5237</v>
      </c>
      <c r="AS447" s="35">
        <v>44985</v>
      </c>
      <c r="AT447" s="35">
        <v>44985</v>
      </c>
      <c r="AU447" s="6" t="s">
        <v>5449</v>
      </c>
    </row>
    <row r="448" spans="1:47" s="4" customFormat="1" ht="231.6" customHeight="1" x14ac:dyDescent="0.3">
      <c r="A448" s="34">
        <v>2023</v>
      </c>
      <c r="B448" s="63">
        <v>44958</v>
      </c>
      <c r="C448" s="63">
        <v>44985</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4" t="s">
        <v>5852</v>
      </c>
      <c r="AR448" s="4" t="s">
        <v>5237</v>
      </c>
      <c r="AS448" s="35">
        <v>44985</v>
      </c>
      <c r="AT448" s="35">
        <v>44985</v>
      </c>
      <c r="AU448" s="6" t="s">
        <v>5451</v>
      </c>
    </row>
    <row r="449" spans="1:47" s="4" customFormat="1" ht="231.6" customHeight="1" x14ac:dyDescent="0.3">
      <c r="A449" s="34">
        <v>2023</v>
      </c>
      <c r="B449" s="63">
        <v>44958</v>
      </c>
      <c r="C449" s="63">
        <v>44985</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4" t="s">
        <v>5852</v>
      </c>
      <c r="AR449" s="4" t="s">
        <v>5237</v>
      </c>
      <c r="AS449" s="35">
        <v>44985</v>
      </c>
      <c r="AT449" s="35">
        <v>44985</v>
      </c>
      <c r="AU449" s="6" t="s">
        <v>5449</v>
      </c>
    </row>
    <row r="450" spans="1:47" s="4" customFormat="1" ht="231.6" customHeight="1" x14ac:dyDescent="0.3">
      <c r="A450" s="34">
        <v>2023</v>
      </c>
      <c r="B450" s="63">
        <v>44958</v>
      </c>
      <c r="C450" s="63">
        <v>44985</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4" t="s">
        <v>5852</v>
      </c>
      <c r="AR450" s="4" t="s">
        <v>5237</v>
      </c>
      <c r="AS450" s="35">
        <v>44985</v>
      </c>
      <c r="AT450" s="35">
        <v>44985</v>
      </c>
      <c r="AU450" s="6" t="s">
        <v>5449</v>
      </c>
    </row>
    <row r="451" spans="1:47" s="4" customFormat="1" ht="231.6" customHeight="1" x14ac:dyDescent="0.3">
      <c r="A451" s="34">
        <v>2023</v>
      </c>
      <c r="B451" s="63">
        <v>44958</v>
      </c>
      <c r="C451" s="63">
        <v>44985</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4" t="s">
        <v>5852</v>
      </c>
      <c r="AR451" s="4" t="s">
        <v>5237</v>
      </c>
      <c r="AS451" s="35">
        <v>44985</v>
      </c>
      <c r="AT451" s="35">
        <v>44985</v>
      </c>
      <c r="AU451" s="6" t="s">
        <v>5449</v>
      </c>
    </row>
    <row r="452" spans="1:47" s="4" customFormat="1" ht="231.6" customHeight="1" x14ac:dyDescent="0.3">
      <c r="A452" s="34">
        <v>2023</v>
      </c>
      <c r="B452" s="63">
        <v>44958</v>
      </c>
      <c r="C452" s="63">
        <v>44985</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4" t="s">
        <v>5852</v>
      </c>
      <c r="AR452" s="4" t="s">
        <v>5237</v>
      </c>
      <c r="AS452" s="35">
        <v>44985</v>
      </c>
      <c r="AT452" s="35">
        <v>44985</v>
      </c>
      <c r="AU452" s="6" t="s">
        <v>5451</v>
      </c>
    </row>
    <row r="453" spans="1:47" s="4" customFormat="1" ht="231.6" customHeight="1" x14ac:dyDescent="0.3">
      <c r="A453" s="34">
        <v>2023</v>
      </c>
      <c r="B453" s="63">
        <v>44958</v>
      </c>
      <c r="C453" s="63">
        <v>44985</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4" t="s">
        <v>5852</v>
      </c>
      <c r="AR453" s="4" t="s">
        <v>5237</v>
      </c>
      <c r="AS453" s="35">
        <v>44985</v>
      </c>
      <c r="AT453" s="35">
        <v>44985</v>
      </c>
      <c r="AU453" s="6" t="s">
        <v>5449</v>
      </c>
    </row>
    <row r="454" spans="1:47" s="4" customFormat="1" ht="231.6" customHeight="1" x14ac:dyDescent="0.3">
      <c r="A454" s="34">
        <v>2023</v>
      </c>
      <c r="B454" s="63">
        <v>44958</v>
      </c>
      <c r="C454" s="63">
        <v>44985</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4" t="s">
        <v>5852</v>
      </c>
      <c r="AR454" s="4" t="s">
        <v>5237</v>
      </c>
      <c r="AS454" s="35">
        <v>44985</v>
      </c>
      <c r="AT454" s="35">
        <v>44985</v>
      </c>
      <c r="AU454" s="6" t="s">
        <v>5451</v>
      </c>
    </row>
    <row r="455" spans="1:47" s="4" customFormat="1" ht="231.6" customHeight="1" x14ac:dyDescent="0.3">
      <c r="A455" s="34">
        <v>2023</v>
      </c>
      <c r="B455" s="63">
        <v>44958</v>
      </c>
      <c r="C455" s="63">
        <v>44985</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4" t="s">
        <v>5852</v>
      </c>
      <c r="AR455" s="4" t="s">
        <v>5237</v>
      </c>
      <c r="AS455" s="35">
        <v>44985</v>
      </c>
      <c r="AT455" s="35">
        <v>44985</v>
      </c>
      <c r="AU455" s="6" t="s">
        <v>5449</v>
      </c>
    </row>
    <row r="456" spans="1:47" s="4" customFormat="1" ht="231.6" customHeight="1" x14ac:dyDescent="0.3">
      <c r="A456" s="34">
        <v>2023</v>
      </c>
      <c r="B456" s="63">
        <v>44958</v>
      </c>
      <c r="C456" s="63">
        <v>44985</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4" t="s">
        <v>5852</v>
      </c>
      <c r="AR456" s="4" t="s">
        <v>5237</v>
      </c>
      <c r="AS456" s="35">
        <v>44985</v>
      </c>
      <c r="AT456" s="35">
        <v>44985</v>
      </c>
      <c r="AU456" s="6" t="s">
        <v>5453</v>
      </c>
    </row>
    <row r="457" spans="1:47" s="4" customFormat="1" ht="231.6" customHeight="1" x14ac:dyDescent="0.3">
      <c r="A457" s="34">
        <v>2023</v>
      </c>
      <c r="B457" s="63">
        <v>44958</v>
      </c>
      <c r="C457" s="63">
        <v>44985</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4" t="s">
        <v>5852</v>
      </c>
      <c r="AR457" s="4" t="s">
        <v>5237</v>
      </c>
      <c r="AS457" s="35">
        <v>44985</v>
      </c>
      <c r="AT457" s="35">
        <v>44985</v>
      </c>
      <c r="AU457" s="6" t="s">
        <v>5449</v>
      </c>
    </row>
    <row r="458" spans="1:47" s="4" customFormat="1" ht="231.6" customHeight="1" x14ac:dyDescent="0.3">
      <c r="A458" s="34">
        <v>2023</v>
      </c>
      <c r="B458" s="63">
        <v>44958</v>
      </c>
      <c r="C458" s="63">
        <v>44985</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4" t="s">
        <v>5852</v>
      </c>
      <c r="AR458" s="4" t="s">
        <v>5237</v>
      </c>
      <c r="AS458" s="35">
        <v>44985</v>
      </c>
      <c r="AT458" s="35">
        <v>44985</v>
      </c>
      <c r="AU458" s="6" t="s">
        <v>5451</v>
      </c>
    </row>
    <row r="459" spans="1:47" s="4" customFormat="1" ht="231.6" customHeight="1" x14ac:dyDescent="0.3">
      <c r="A459" s="34">
        <v>2023</v>
      </c>
      <c r="B459" s="63">
        <v>44958</v>
      </c>
      <c r="C459" s="63">
        <v>44985</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4" t="s">
        <v>5852</v>
      </c>
      <c r="AR459" s="4" t="s">
        <v>5237</v>
      </c>
      <c r="AS459" s="35">
        <v>44985</v>
      </c>
      <c r="AT459" s="35">
        <v>44985</v>
      </c>
      <c r="AU459" s="6" t="s">
        <v>5449</v>
      </c>
    </row>
    <row r="460" spans="1:47" s="4" customFormat="1" ht="231.6" customHeight="1" x14ac:dyDescent="0.3">
      <c r="A460" s="34">
        <v>2023</v>
      </c>
      <c r="B460" s="63">
        <v>44958</v>
      </c>
      <c r="C460" s="63">
        <v>44985</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4" t="s">
        <v>5852</v>
      </c>
      <c r="AR460" s="4" t="s">
        <v>5237</v>
      </c>
      <c r="AS460" s="35">
        <v>44985</v>
      </c>
      <c r="AT460" s="35">
        <v>44985</v>
      </c>
      <c r="AU460" s="6" t="s">
        <v>5451</v>
      </c>
    </row>
    <row r="461" spans="1:47" s="4" customFormat="1" ht="231.6" customHeight="1" x14ac:dyDescent="0.3">
      <c r="A461" s="34">
        <v>2023</v>
      </c>
      <c r="B461" s="63">
        <v>44958</v>
      </c>
      <c r="C461" s="63">
        <v>44985</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4" t="s">
        <v>5852</v>
      </c>
      <c r="AR461" s="4" t="s">
        <v>5237</v>
      </c>
      <c r="AS461" s="35">
        <v>44985</v>
      </c>
      <c r="AT461" s="35">
        <v>44985</v>
      </c>
      <c r="AU461" s="6" t="s">
        <v>5449</v>
      </c>
    </row>
    <row r="462" spans="1:47" s="4" customFormat="1" ht="231.6" customHeight="1" x14ac:dyDescent="0.3">
      <c r="A462" s="34">
        <v>2023</v>
      </c>
      <c r="B462" s="63">
        <v>44958</v>
      </c>
      <c r="C462" s="63">
        <v>44985</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4" t="s">
        <v>5852</v>
      </c>
      <c r="AR462" s="4" t="s">
        <v>5237</v>
      </c>
      <c r="AS462" s="35">
        <v>44985</v>
      </c>
      <c r="AT462" s="35">
        <v>44985</v>
      </c>
      <c r="AU462" s="6" t="s">
        <v>5451</v>
      </c>
    </row>
    <row r="463" spans="1:47" s="4" customFormat="1" ht="231.6" customHeight="1" x14ac:dyDescent="0.3">
      <c r="A463" s="34">
        <v>2023</v>
      </c>
      <c r="B463" s="63">
        <v>44958</v>
      </c>
      <c r="C463" s="63">
        <v>44985</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4" t="s">
        <v>5852</v>
      </c>
      <c r="AR463" s="4" t="s">
        <v>5237</v>
      </c>
      <c r="AS463" s="35">
        <v>44985</v>
      </c>
      <c r="AT463" s="35">
        <v>44985</v>
      </c>
      <c r="AU463" s="6" t="s">
        <v>5449</v>
      </c>
    </row>
    <row r="464" spans="1:47" s="4" customFormat="1" ht="231.6" customHeight="1" x14ac:dyDescent="0.3">
      <c r="A464" s="34">
        <v>2023</v>
      </c>
      <c r="B464" s="63">
        <v>44958</v>
      </c>
      <c r="C464" s="63">
        <v>44985</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4" t="s">
        <v>5852</v>
      </c>
      <c r="AR464" s="4" t="s">
        <v>5237</v>
      </c>
      <c r="AS464" s="35">
        <v>44985</v>
      </c>
      <c r="AT464" s="35">
        <v>44985</v>
      </c>
      <c r="AU464" s="6" t="s">
        <v>5451</v>
      </c>
    </row>
    <row r="465" spans="1:47" s="4" customFormat="1" ht="231.6" customHeight="1" x14ac:dyDescent="0.3">
      <c r="A465" s="34">
        <v>2023</v>
      </c>
      <c r="B465" s="63">
        <v>44958</v>
      </c>
      <c r="C465" s="63">
        <v>44985</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4" t="s">
        <v>5852</v>
      </c>
      <c r="AR465" s="4" t="s">
        <v>5237</v>
      </c>
      <c r="AS465" s="35">
        <v>44985</v>
      </c>
      <c r="AT465" s="35">
        <v>44985</v>
      </c>
      <c r="AU465" s="6" t="s">
        <v>5453</v>
      </c>
    </row>
    <row r="466" spans="1:47" s="4" customFormat="1" ht="231.6" customHeight="1" x14ac:dyDescent="0.3">
      <c r="A466" s="34">
        <v>2023</v>
      </c>
      <c r="B466" s="63">
        <v>44958</v>
      </c>
      <c r="C466" s="63">
        <v>44985</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4" t="s">
        <v>5852</v>
      </c>
      <c r="AR466" s="4" t="s">
        <v>5237</v>
      </c>
      <c r="AS466" s="35">
        <v>44985</v>
      </c>
      <c r="AT466" s="35">
        <v>44985</v>
      </c>
      <c r="AU466" s="6" t="s">
        <v>5451</v>
      </c>
    </row>
    <row r="467" spans="1:47" s="4" customFormat="1" ht="231.6" customHeight="1" x14ac:dyDescent="0.3">
      <c r="A467" s="34">
        <v>2023</v>
      </c>
      <c r="B467" s="63">
        <v>44958</v>
      </c>
      <c r="C467" s="63">
        <v>44985</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4" t="s">
        <v>5852</v>
      </c>
      <c r="AR467" s="4" t="s">
        <v>5237</v>
      </c>
      <c r="AS467" s="35">
        <v>44985</v>
      </c>
      <c r="AT467" s="35">
        <v>44985</v>
      </c>
      <c r="AU467" s="6" t="s">
        <v>5449</v>
      </c>
    </row>
    <row r="468" spans="1:47" s="4" customFormat="1" ht="231.6" customHeight="1" x14ac:dyDescent="0.3">
      <c r="A468" s="34">
        <v>2023</v>
      </c>
      <c r="B468" s="63">
        <v>44958</v>
      </c>
      <c r="C468" s="63">
        <v>44985</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4" t="s">
        <v>5852</v>
      </c>
      <c r="AR468" s="4" t="s">
        <v>5237</v>
      </c>
      <c r="AS468" s="35">
        <v>44985</v>
      </c>
      <c r="AT468" s="35">
        <v>44985</v>
      </c>
      <c r="AU468" s="6" t="s">
        <v>5453</v>
      </c>
    </row>
    <row r="469" spans="1:47" s="4" customFormat="1" ht="231.6" customHeight="1" x14ac:dyDescent="0.3">
      <c r="A469" s="34">
        <v>2023</v>
      </c>
      <c r="B469" s="63">
        <v>44958</v>
      </c>
      <c r="C469" s="63">
        <v>44985</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4" t="s">
        <v>5852</v>
      </c>
      <c r="AR469" s="4" t="s">
        <v>5237</v>
      </c>
      <c r="AS469" s="35">
        <v>44985</v>
      </c>
      <c r="AT469" s="35">
        <v>44985</v>
      </c>
      <c r="AU469" s="6" t="s">
        <v>5451</v>
      </c>
    </row>
    <row r="470" spans="1:47" s="4" customFormat="1" ht="231.6" customHeight="1" x14ac:dyDescent="0.3">
      <c r="A470" s="34">
        <v>2023</v>
      </c>
      <c r="B470" s="63">
        <v>44958</v>
      </c>
      <c r="C470" s="63">
        <v>44985</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4" t="s">
        <v>5852</v>
      </c>
      <c r="AR470" s="4" t="s">
        <v>5237</v>
      </c>
      <c r="AS470" s="35">
        <v>44985</v>
      </c>
      <c r="AT470" s="35">
        <v>44985</v>
      </c>
      <c r="AU470" s="6" t="s">
        <v>5449</v>
      </c>
    </row>
    <row r="471" spans="1:47" s="4" customFormat="1" ht="231.6" customHeight="1" x14ac:dyDescent="0.3">
      <c r="A471" s="34">
        <v>2023</v>
      </c>
      <c r="B471" s="63">
        <v>44958</v>
      </c>
      <c r="C471" s="63">
        <v>44985</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4" t="s">
        <v>5852</v>
      </c>
      <c r="AR471" s="4" t="s">
        <v>5237</v>
      </c>
      <c r="AS471" s="35">
        <v>44985</v>
      </c>
      <c r="AT471" s="35">
        <v>44985</v>
      </c>
      <c r="AU471" s="6" t="s">
        <v>5451</v>
      </c>
    </row>
    <row r="472" spans="1:47" s="4" customFormat="1" ht="231.6" customHeight="1" x14ac:dyDescent="0.3">
      <c r="A472" s="34">
        <v>2023</v>
      </c>
      <c r="B472" s="63">
        <v>44958</v>
      </c>
      <c r="C472" s="63">
        <v>44985</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4" t="s">
        <v>5852</v>
      </c>
      <c r="AR472" s="4" t="s">
        <v>5237</v>
      </c>
      <c r="AS472" s="35">
        <v>44985</v>
      </c>
      <c r="AT472" s="35">
        <v>44985</v>
      </c>
      <c r="AU472" s="6" t="s">
        <v>5451</v>
      </c>
    </row>
    <row r="473" spans="1:47" s="4" customFormat="1" ht="231.6" customHeight="1" x14ac:dyDescent="0.3">
      <c r="A473" s="34">
        <v>2023</v>
      </c>
      <c r="B473" s="63">
        <v>44958</v>
      </c>
      <c r="C473" s="63">
        <v>44985</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4" t="s">
        <v>5852</v>
      </c>
      <c r="AR473" s="4" t="s">
        <v>5237</v>
      </c>
      <c r="AS473" s="35">
        <v>44985</v>
      </c>
      <c r="AT473" s="35">
        <v>44985</v>
      </c>
      <c r="AU473" s="6" t="s">
        <v>5449</v>
      </c>
    </row>
    <row r="474" spans="1:47" s="4" customFormat="1" ht="231.6" customHeight="1" x14ac:dyDescent="0.3">
      <c r="A474" s="34">
        <v>2023</v>
      </c>
      <c r="B474" s="63">
        <v>44958</v>
      </c>
      <c r="C474" s="63">
        <v>44985</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4" t="s">
        <v>5852</v>
      </c>
      <c r="AR474" s="4" t="s">
        <v>5237</v>
      </c>
      <c r="AS474" s="35">
        <v>44985</v>
      </c>
      <c r="AT474" s="35">
        <v>44985</v>
      </c>
      <c r="AU474" s="6" t="s">
        <v>5451</v>
      </c>
    </row>
    <row r="475" spans="1:47" s="4" customFormat="1" ht="231.6" customHeight="1" x14ac:dyDescent="0.3">
      <c r="A475" s="34">
        <v>2023</v>
      </c>
      <c r="B475" s="63">
        <v>44958</v>
      </c>
      <c r="C475" s="63">
        <v>44985</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4" t="s">
        <v>5852</v>
      </c>
      <c r="AR475" s="4" t="s">
        <v>5237</v>
      </c>
      <c r="AS475" s="35">
        <v>44985</v>
      </c>
      <c r="AT475" s="35">
        <v>44985</v>
      </c>
      <c r="AU475" s="6" t="s">
        <v>5451</v>
      </c>
    </row>
    <row r="476" spans="1:47" s="4" customFormat="1" ht="231.6" customHeight="1" x14ac:dyDescent="0.3">
      <c r="A476" s="34">
        <v>2023</v>
      </c>
      <c r="B476" s="63">
        <v>44958</v>
      </c>
      <c r="C476" s="63">
        <v>44985</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4" t="s">
        <v>5852</v>
      </c>
      <c r="AR476" s="4" t="s">
        <v>5237</v>
      </c>
      <c r="AS476" s="35">
        <v>44985</v>
      </c>
      <c r="AT476" s="35">
        <v>44985</v>
      </c>
      <c r="AU476" s="6" t="s">
        <v>5449</v>
      </c>
    </row>
    <row r="477" spans="1:47" s="4" customFormat="1" ht="231.6" customHeight="1" x14ac:dyDescent="0.3">
      <c r="A477" s="34">
        <v>2023</v>
      </c>
      <c r="B477" s="63">
        <v>44958</v>
      </c>
      <c r="C477" s="63">
        <v>44985</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4" t="s">
        <v>5852</v>
      </c>
      <c r="AR477" s="4" t="s">
        <v>5237</v>
      </c>
      <c r="AS477" s="35">
        <v>44985</v>
      </c>
      <c r="AT477" s="35">
        <v>44985</v>
      </c>
      <c r="AU477" s="6" t="s">
        <v>5451</v>
      </c>
    </row>
    <row r="478" spans="1:47" s="4" customFormat="1" ht="231.6" customHeight="1" x14ac:dyDescent="0.3">
      <c r="A478" s="34">
        <v>2023</v>
      </c>
      <c r="B478" s="63">
        <v>44958</v>
      </c>
      <c r="C478" s="63">
        <v>44985</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4" t="s">
        <v>5852</v>
      </c>
      <c r="AR478" s="4" t="s">
        <v>5237</v>
      </c>
      <c r="AS478" s="35">
        <v>44985</v>
      </c>
      <c r="AT478" s="35">
        <v>44985</v>
      </c>
      <c r="AU478" s="6" t="s">
        <v>5451</v>
      </c>
    </row>
    <row r="479" spans="1:47" s="4" customFormat="1" ht="231.6" customHeight="1" x14ac:dyDescent="0.3">
      <c r="A479" s="34">
        <v>2023</v>
      </c>
      <c r="B479" s="63">
        <v>44958</v>
      </c>
      <c r="C479" s="63">
        <v>44985</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4" t="s">
        <v>5852</v>
      </c>
      <c r="AR479" s="4" t="s">
        <v>5237</v>
      </c>
      <c r="AS479" s="35">
        <v>44985</v>
      </c>
      <c r="AT479" s="35">
        <v>44985</v>
      </c>
      <c r="AU479" s="6" t="s">
        <v>5451</v>
      </c>
    </row>
    <row r="480" spans="1:47" s="4" customFormat="1" ht="231.6" customHeight="1" x14ac:dyDescent="0.3">
      <c r="A480" s="34">
        <v>2023</v>
      </c>
      <c r="B480" s="63">
        <v>44958</v>
      </c>
      <c r="C480" s="63">
        <v>44985</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4" t="s">
        <v>5852</v>
      </c>
      <c r="AR480" s="4" t="s">
        <v>5237</v>
      </c>
      <c r="AS480" s="35">
        <v>44985</v>
      </c>
      <c r="AT480" s="35">
        <v>44985</v>
      </c>
      <c r="AU480" s="6" t="s">
        <v>5451</v>
      </c>
    </row>
    <row r="481" spans="1:47" s="4" customFormat="1" ht="231.6" customHeight="1" x14ac:dyDescent="0.3">
      <c r="A481" s="34">
        <v>2023</v>
      </c>
      <c r="B481" s="63">
        <v>44958</v>
      </c>
      <c r="C481" s="63">
        <v>44985</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4" t="s">
        <v>5852</v>
      </c>
      <c r="AR481" s="4" t="s">
        <v>5237</v>
      </c>
      <c r="AS481" s="35">
        <v>44985</v>
      </c>
      <c r="AT481" s="35">
        <v>44985</v>
      </c>
      <c r="AU481" s="6" t="s">
        <v>5451</v>
      </c>
    </row>
    <row r="482" spans="1:47" s="4" customFormat="1" ht="231.6" customHeight="1" x14ac:dyDescent="0.3">
      <c r="A482" s="34">
        <v>2023</v>
      </c>
      <c r="B482" s="63">
        <v>44958</v>
      </c>
      <c r="C482" s="63">
        <v>44985</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4" t="s">
        <v>5852</v>
      </c>
      <c r="AR482" s="4" t="s">
        <v>5237</v>
      </c>
      <c r="AS482" s="35">
        <v>44985</v>
      </c>
      <c r="AT482" s="35">
        <v>44985</v>
      </c>
      <c r="AU482" s="6" t="s">
        <v>5449</v>
      </c>
    </row>
    <row r="483" spans="1:47" s="4" customFormat="1" ht="231.6" customHeight="1" x14ac:dyDescent="0.3">
      <c r="A483" s="34">
        <v>2023</v>
      </c>
      <c r="B483" s="63">
        <v>44958</v>
      </c>
      <c r="C483" s="63">
        <v>44985</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4" t="s">
        <v>5852</v>
      </c>
      <c r="AR483" s="4" t="s">
        <v>5237</v>
      </c>
      <c r="AS483" s="35">
        <v>44985</v>
      </c>
      <c r="AT483" s="35">
        <v>44985</v>
      </c>
      <c r="AU483" s="6" t="s">
        <v>5451</v>
      </c>
    </row>
    <row r="484" spans="1:47" s="4" customFormat="1" ht="231.6" customHeight="1" x14ac:dyDescent="0.3">
      <c r="A484" s="34">
        <v>2023</v>
      </c>
      <c r="B484" s="63">
        <v>44958</v>
      </c>
      <c r="C484" s="63">
        <v>44985</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4" t="s">
        <v>5852</v>
      </c>
      <c r="AR484" s="4" t="s">
        <v>5237</v>
      </c>
      <c r="AS484" s="35">
        <v>44985</v>
      </c>
      <c r="AT484" s="35">
        <v>44985</v>
      </c>
      <c r="AU484" s="6" t="s">
        <v>5449</v>
      </c>
    </row>
    <row r="485" spans="1:47" s="4" customFormat="1" ht="231.6" customHeight="1" x14ac:dyDescent="0.3">
      <c r="A485" s="34">
        <v>2023</v>
      </c>
      <c r="B485" s="63">
        <v>44958</v>
      </c>
      <c r="C485" s="63">
        <v>44985</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4" t="s">
        <v>5852</v>
      </c>
      <c r="AR485" s="4" t="s">
        <v>5237</v>
      </c>
      <c r="AS485" s="35">
        <v>44985</v>
      </c>
      <c r="AT485" s="35">
        <v>44985</v>
      </c>
      <c r="AU485" s="6" t="s">
        <v>5449</v>
      </c>
    </row>
    <row r="486" spans="1:47" s="4" customFormat="1" ht="231.6" customHeight="1" x14ac:dyDescent="0.3">
      <c r="A486" s="34">
        <v>2023</v>
      </c>
      <c r="B486" s="63">
        <v>44958</v>
      </c>
      <c r="C486" s="63">
        <v>44985</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4" t="s">
        <v>5852</v>
      </c>
      <c r="AR486" s="4" t="s">
        <v>5237</v>
      </c>
      <c r="AS486" s="35">
        <v>44985</v>
      </c>
      <c r="AT486" s="35">
        <v>44985</v>
      </c>
      <c r="AU486" s="6" t="s">
        <v>5449</v>
      </c>
    </row>
    <row r="487" spans="1:47" s="4" customFormat="1" ht="231.6" customHeight="1" x14ac:dyDescent="0.3">
      <c r="A487" s="34">
        <v>2023</v>
      </c>
      <c r="B487" s="63">
        <v>44958</v>
      </c>
      <c r="C487" s="63">
        <v>44985</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4" t="s">
        <v>5852</v>
      </c>
      <c r="AR487" s="4" t="s">
        <v>5237</v>
      </c>
      <c r="AS487" s="35">
        <v>44985</v>
      </c>
      <c r="AT487" s="35">
        <v>44985</v>
      </c>
      <c r="AU487" s="6" t="s">
        <v>5451</v>
      </c>
    </row>
    <row r="488" spans="1:47" s="4" customFormat="1" ht="231.6" customHeight="1" x14ac:dyDescent="0.3">
      <c r="A488" s="34">
        <v>2023</v>
      </c>
      <c r="B488" s="63">
        <v>44958</v>
      </c>
      <c r="C488" s="63">
        <v>44985</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4" t="s">
        <v>5852</v>
      </c>
      <c r="AR488" s="4" t="s">
        <v>5237</v>
      </c>
      <c r="AS488" s="35">
        <v>44985</v>
      </c>
      <c r="AT488" s="35">
        <v>44985</v>
      </c>
      <c r="AU488" s="6" t="s">
        <v>5449</v>
      </c>
    </row>
    <row r="489" spans="1:47" s="4" customFormat="1" ht="231.6" customHeight="1" x14ac:dyDescent="0.3">
      <c r="A489" s="34">
        <v>2023</v>
      </c>
      <c r="B489" s="63">
        <v>44958</v>
      </c>
      <c r="C489" s="63">
        <v>44985</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4" t="s">
        <v>5852</v>
      </c>
      <c r="AR489" s="4" t="s">
        <v>5237</v>
      </c>
      <c r="AS489" s="35">
        <v>44985</v>
      </c>
      <c r="AT489" s="35">
        <v>44985</v>
      </c>
      <c r="AU489" s="6" t="s">
        <v>5449</v>
      </c>
    </row>
    <row r="490" spans="1:47" s="4" customFormat="1" ht="231.6" customHeight="1" x14ac:dyDescent="0.3">
      <c r="A490" s="34">
        <v>2023</v>
      </c>
      <c r="B490" s="63">
        <v>44958</v>
      </c>
      <c r="C490" s="63">
        <v>44985</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4" t="s">
        <v>5852</v>
      </c>
      <c r="AR490" s="4" t="s">
        <v>5237</v>
      </c>
      <c r="AS490" s="35">
        <v>44985</v>
      </c>
      <c r="AT490" s="35">
        <v>44985</v>
      </c>
      <c r="AU490" s="6" t="s">
        <v>5451</v>
      </c>
    </row>
    <row r="491" spans="1:47" s="4" customFormat="1" ht="231.6" customHeight="1" x14ac:dyDescent="0.3">
      <c r="A491" s="34">
        <v>2023</v>
      </c>
      <c r="B491" s="63">
        <v>44958</v>
      </c>
      <c r="C491" s="63">
        <v>44985</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4" t="s">
        <v>5852</v>
      </c>
      <c r="AR491" s="4" t="s">
        <v>5237</v>
      </c>
      <c r="AS491" s="35">
        <v>44985</v>
      </c>
      <c r="AT491" s="35">
        <v>44985</v>
      </c>
      <c r="AU491" s="6" t="s">
        <v>5451</v>
      </c>
    </row>
    <row r="492" spans="1:47" s="4" customFormat="1" ht="231.6" customHeight="1" x14ac:dyDescent="0.3">
      <c r="A492" s="34">
        <v>2023</v>
      </c>
      <c r="B492" s="63">
        <v>44958</v>
      </c>
      <c r="C492" s="63">
        <v>44985</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4" t="s">
        <v>5852</v>
      </c>
      <c r="AR492" s="4" t="s">
        <v>5237</v>
      </c>
      <c r="AS492" s="35">
        <v>44985</v>
      </c>
      <c r="AT492" s="35">
        <v>44985</v>
      </c>
      <c r="AU492" s="6" t="s">
        <v>5451</v>
      </c>
    </row>
    <row r="493" spans="1:47" s="4" customFormat="1" ht="231.6" customHeight="1" x14ac:dyDescent="0.3">
      <c r="A493" s="34">
        <v>2023</v>
      </c>
      <c r="B493" s="63">
        <v>44958</v>
      </c>
      <c r="C493" s="63">
        <v>44985</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4" t="s">
        <v>5852</v>
      </c>
      <c r="AR493" s="4" t="s">
        <v>5237</v>
      </c>
      <c r="AS493" s="35">
        <v>44985</v>
      </c>
      <c r="AT493" s="35">
        <v>44985</v>
      </c>
      <c r="AU493" s="6" t="s">
        <v>5451</v>
      </c>
    </row>
    <row r="494" spans="1:47" s="4" customFormat="1" ht="231.6" customHeight="1" x14ac:dyDescent="0.3">
      <c r="A494" s="34">
        <v>2023</v>
      </c>
      <c r="B494" s="63">
        <v>44958</v>
      </c>
      <c r="C494" s="63">
        <v>44985</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4" t="s">
        <v>5852</v>
      </c>
      <c r="AR494" s="4" t="s">
        <v>5237</v>
      </c>
      <c r="AS494" s="35">
        <v>44985</v>
      </c>
      <c r="AT494" s="35">
        <v>44985</v>
      </c>
      <c r="AU494" s="6" t="s">
        <v>5449</v>
      </c>
    </row>
    <row r="495" spans="1:47" s="4" customFormat="1" ht="231.6" customHeight="1" x14ac:dyDescent="0.3">
      <c r="A495" s="34">
        <v>2023</v>
      </c>
      <c r="B495" s="63">
        <v>44958</v>
      </c>
      <c r="C495" s="63">
        <v>44985</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4" t="s">
        <v>5852</v>
      </c>
      <c r="AR495" s="4" t="s">
        <v>5237</v>
      </c>
      <c r="AS495" s="35">
        <v>44985</v>
      </c>
      <c r="AT495" s="35">
        <v>44985</v>
      </c>
      <c r="AU495" s="6" t="s">
        <v>5451</v>
      </c>
    </row>
    <row r="496" spans="1:47" s="4" customFormat="1" ht="231.6" customHeight="1" x14ac:dyDescent="0.3">
      <c r="A496" s="34">
        <v>2023</v>
      </c>
      <c r="B496" s="63">
        <v>44958</v>
      </c>
      <c r="C496" s="63">
        <v>44985</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4" t="s">
        <v>5852</v>
      </c>
      <c r="AR496" s="4" t="s">
        <v>5237</v>
      </c>
      <c r="AS496" s="35">
        <v>44985</v>
      </c>
      <c r="AT496" s="35">
        <v>44985</v>
      </c>
      <c r="AU496" s="6" t="s">
        <v>5451</v>
      </c>
    </row>
    <row r="497" spans="1:47" s="4" customFormat="1" ht="231.6" customHeight="1" x14ac:dyDescent="0.3">
      <c r="A497" s="34">
        <v>2023</v>
      </c>
      <c r="B497" s="63">
        <v>44958</v>
      </c>
      <c r="C497" s="63">
        <v>44985</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4" t="s">
        <v>5852</v>
      </c>
      <c r="AR497" s="4" t="s">
        <v>5237</v>
      </c>
      <c r="AS497" s="35">
        <v>44985</v>
      </c>
      <c r="AT497" s="35">
        <v>44985</v>
      </c>
      <c r="AU497" s="6" t="s">
        <v>5449</v>
      </c>
    </row>
    <row r="498" spans="1:47" s="4" customFormat="1" ht="231.6" customHeight="1" x14ac:dyDescent="0.3">
      <c r="A498" s="34">
        <v>2023</v>
      </c>
      <c r="B498" s="63">
        <v>44958</v>
      </c>
      <c r="C498" s="63">
        <v>44985</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4" t="s">
        <v>5852</v>
      </c>
      <c r="AR498" s="4" t="s">
        <v>5237</v>
      </c>
      <c r="AS498" s="35">
        <v>44985</v>
      </c>
      <c r="AT498" s="35">
        <v>44985</v>
      </c>
      <c r="AU498" s="6" t="s">
        <v>5449</v>
      </c>
    </row>
    <row r="499" spans="1:47" s="4" customFormat="1" ht="231.6" customHeight="1" x14ac:dyDescent="0.3">
      <c r="A499" s="34">
        <v>2023</v>
      </c>
      <c r="B499" s="63">
        <v>44958</v>
      </c>
      <c r="C499" s="63">
        <v>44985</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4" t="s">
        <v>5852</v>
      </c>
      <c r="AR499" s="4" t="s">
        <v>5237</v>
      </c>
      <c r="AS499" s="35">
        <v>44985</v>
      </c>
      <c r="AT499" s="35">
        <v>44985</v>
      </c>
      <c r="AU499" s="6" t="s">
        <v>5449</v>
      </c>
    </row>
    <row r="500" spans="1:47" s="4" customFormat="1" ht="231.6" customHeight="1" x14ac:dyDescent="0.3">
      <c r="A500" s="34">
        <v>2023</v>
      </c>
      <c r="B500" s="63">
        <v>44958</v>
      </c>
      <c r="C500" s="63">
        <v>44985</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4" t="s">
        <v>5852</v>
      </c>
      <c r="AR500" s="4" t="s">
        <v>5237</v>
      </c>
      <c r="AS500" s="35">
        <v>44985</v>
      </c>
      <c r="AT500" s="35">
        <v>44985</v>
      </c>
      <c r="AU500" s="6" t="s">
        <v>5451</v>
      </c>
    </row>
    <row r="501" spans="1:47" s="4" customFormat="1" ht="231.6" customHeight="1" x14ac:dyDescent="0.3">
      <c r="A501" s="34">
        <v>2023</v>
      </c>
      <c r="B501" s="63">
        <v>44958</v>
      </c>
      <c r="C501" s="63">
        <v>44985</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4" t="s">
        <v>5852</v>
      </c>
      <c r="AR501" s="4" t="s">
        <v>5237</v>
      </c>
      <c r="AS501" s="35">
        <v>44985</v>
      </c>
      <c r="AT501" s="35">
        <v>44985</v>
      </c>
      <c r="AU501" s="6" t="s">
        <v>5451</v>
      </c>
    </row>
    <row r="502" spans="1:47" s="4" customFormat="1" ht="231.6" customHeight="1" x14ac:dyDescent="0.3">
      <c r="A502" s="34">
        <v>2023</v>
      </c>
      <c r="B502" s="63">
        <v>44958</v>
      </c>
      <c r="C502" s="63">
        <v>44985</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4" t="s">
        <v>5852</v>
      </c>
      <c r="AR502" s="4" t="s">
        <v>5237</v>
      </c>
      <c r="AS502" s="35">
        <v>44985</v>
      </c>
      <c r="AT502" s="35">
        <v>44985</v>
      </c>
      <c r="AU502" s="6" t="s">
        <v>5451</v>
      </c>
    </row>
    <row r="503" spans="1:47" s="4" customFormat="1" ht="231.6" customHeight="1" x14ac:dyDescent="0.3">
      <c r="A503" s="34">
        <v>2023</v>
      </c>
      <c r="B503" s="63">
        <v>44958</v>
      </c>
      <c r="C503" s="63">
        <v>44985</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4" t="s">
        <v>5852</v>
      </c>
      <c r="AR503" s="4" t="s">
        <v>5237</v>
      </c>
      <c r="AS503" s="35">
        <v>44985</v>
      </c>
      <c r="AT503" s="35">
        <v>44985</v>
      </c>
      <c r="AU503" s="6" t="s">
        <v>5451</v>
      </c>
    </row>
    <row r="504" spans="1:47" s="4" customFormat="1" ht="231.6" customHeight="1" x14ac:dyDescent="0.3">
      <c r="A504" s="34">
        <v>2023</v>
      </c>
      <c r="B504" s="63">
        <v>44958</v>
      </c>
      <c r="C504" s="63">
        <v>44985</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4" t="s">
        <v>5852</v>
      </c>
      <c r="AR504" s="4" t="s">
        <v>5237</v>
      </c>
      <c r="AS504" s="35">
        <v>44985</v>
      </c>
      <c r="AT504" s="35">
        <v>44985</v>
      </c>
      <c r="AU504" s="6" t="s">
        <v>5449</v>
      </c>
    </row>
    <row r="505" spans="1:47" s="4" customFormat="1" ht="231.6" customHeight="1" x14ac:dyDescent="0.3">
      <c r="A505" s="34">
        <v>2023</v>
      </c>
      <c r="B505" s="63">
        <v>44958</v>
      </c>
      <c r="C505" s="63">
        <v>44985</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4" t="s">
        <v>5852</v>
      </c>
      <c r="AR505" s="4" t="s">
        <v>5237</v>
      </c>
      <c r="AS505" s="35">
        <v>44985</v>
      </c>
      <c r="AT505" s="35">
        <v>44985</v>
      </c>
      <c r="AU505" s="6" t="s">
        <v>5449</v>
      </c>
    </row>
    <row r="506" spans="1:47" s="4" customFormat="1" ht="231.6" customHeight="1" x14ac:dyDescent="0.3">
      <c r="A506" s="34">
        <v>2023</v>
      </c>
      <c r="B506" s="63">
        <v>44958</v>
      </c>
      <c r="C506" s="63">
        <v>44985</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4" t="s">
        <v>5852</v>
      </c>
      <c r="AR506" s="4" t="s">
        <v>5237</v>
      </c>
      <c r="AS506" s="35">
        <v>44985</v>
      </c>
      <c r="AT506" s="35">
        <v>44985</v>
      </c>
      <c r="AU506" s="6" t="s">
        <v>5451</v>
      </c>
    </row>
    <row r="507" spans="1:47" s="4" customFormat="1" ht="231.6" customHeight="1" x14ac:dyDescent="0.3">
      <c r="A507" s="34">
        <v>2023</v>
      </c>
      <c r="B507" s="63">
        <v>44958</v>
      </c>
      <c r="C507" s="63">
        <v>44985</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4" t="s">
        <v>5852</v>
      </c>
      <c r="AR507" s="4" t="s">
        <v>5237</v>
      </c>
      <c r="AS507" s="35">
        <v>44985</v>
      </c>
      <c r="AT507" s="35">
        <v>44985</v>
      </c>
      <c r="AU507" s="6" t="s">
        <v>5449</v>
      </c>
    </row>
    <row r="508" spans="1:47" s="4" customFormat="1" ht="231.6" customHeight="1" x14ac:dyDescent="0.3">
      <c r="A508" s="34">
        <v>2023</v>
      </c>
      <c r="B508" s="63">
        <v>44958</v>
      </c>
      <c r="C508" s="63">
        <v>44985</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4" t="s">
        <v>5852</v>
      </c>
      <c r="AR508" s="4" t="s">
        <v>5237</v>
      </c>
      <c r="AS508" s="35">
        <v>44985</v>
      </c>
      <c r="AT508" s="35">
        <v>44985</v>
      </c>
      <c r="AU508" s="6" t="s">
        <v>5451</v>
      </c>
    </row>
    <row r="509" spans="1:47" s="4" customFormat="1" ht="231.6" customHeight="1" x14ac:dyDescent="0.3">
      <c r="A509" s="34">
        <v>2023</v>
      </c>
      <c r="B509" s="63">
        <v>44958</v>
      </c>
      <c r="C509" s="63">
        <v>44985</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4" t="s">
        <v>5852</v>
      </c>
      <c r="AR509" s="4" t="s">
        <v>5237</v>
      </c>
      <c r="AS509" s="35">
        <v>44985</v>
      </c>
      <c r="AT509" s="35">
        <v>44985</v>
      </c>
      <c r="AU509" s="6" t="s">
        <v>5449</v>
      </c>
    </row>
    <row r="510" spans="1:47" s="4" customFormat="1" ht="231.6" customHeight="1" x14ac:dyDescent="0.3">
      <c r="A510" s="34">
        <v>2023</v>
      </c>
      <c r="B510" s="63">
        <v>44958</v>
      </c>
      <c r="C510" s="63">
        <v>44985</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4" t="s">
        <v>5852</v>
      </c>
      <c r="AR510" s="4" t="s">
        <v>5237</v>
      </c>
      <c r="AS510" s="35">
        <v>44985</v>
      </c>
      <c r="AT510" s="35">
        <v>44985</v>
      </c>
      <c r="AU510" s="6" t="s">
        <v>5451</v>
      </c>
    </row>
    <row r="511" spans="1:47" s="4" customFormat="1" ht="231.6" customHeight="1" x14ac:dyDescent="0.3">
      <c r="A511" s="34">
        <v>2023</v>
      </c>
      <c r="B511" s="63">
        <v>44958</v>
      </c>
      <c r="C511" s="63">
        <v>44985</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4" t="s">
        <v>5852</v>
      </c>
      <c r="AR511" s="4" t="s">
        <v>5237</v>
      </c>
      <c r="AS511" s="35">
        <v>44985</v>
      </c>
      <c r="AT511" s="35">
        <v>44985</v>
      </c>
      <c r="AU511" s="6" t="s">
        <v>5449</v>
      </c>
    </row>
    <row r="512" spans="1:47" s="4" customFormat="1" ht="231.6" customHeight="1" x14ac:dyDescent="0.3">
      <c r="A512" s="34">
        <v>2023</v>
      </c>
      <c r="B512" s="63">
        <v>44958</v>
      </c>
      <c r="C512" s="63">
        <v>44985</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4" t="s">
        <v>5852</v>
      </c>
      <c r="AR512" s="4" t="s">
        <v>5237</v>
      </c>
      <c r="AS512" s="35">
        <v>44985</v>
      </c>
      <c r="AT512" s="35">
        <v>44985</v>
      </c>
      <c r="AU512" s="6" t="s">
        <v>5453</v>
      </c>
    </row>
    <row r="513" spans="1:47" s="4" customFormat="1" ht="231.6" customHeight="1" x14ac:dyDescent="0.3">
      <c r="A513" s="34">
        <v>2023</v>
      </c>
      <c r="B513" s="63">
        <v>44958</v>
      </c>
      <c r="C513" s="63">
        <v>44985</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4" t="s">
        <v>5852</v>
      </c>
      <c r="AR513" s="4" t="s">
        <v>5237</v>
      </c>
      <c r="AS513" s="35">
        <v>44985</v>
      </c>
      <c r="AT513" s="35">
        <v>44985</v>
      </c>
      <c r="AU513" s="6" t="s">
        <v>5451</v>
      </c>
    </row>
    <row r="514" spans="1:47" s="4" customFormat="1" ht="231.6" customHeight="1" x14ac:dyDescent="0.3">
      <c r="A514" s="34">
        <v>2023</v>
      </c>
      <c r="B514" s="63">
        <v>44958</v>
      </c>
      <c r="C514" s="63">
        <v>44985</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4" t="s">
        <v>5852</v>
      </c>
      <c r="AR514" s="4" t="s">
        <v>5237</v>
      </c>
      <c r="AS514" s="35">
        <v>44985</v>
      </c>
      <c r="AT514" s="35">
        <v>44985</v>
      </c>
      <c r="AU514" s="6" t="s">
        <v>5451</v>
      </c>
    </row>
    <row r="515" spans="1:47" s="4" customFormat="1" ht="231.6" customHeight="1" x14ac:dyDescent="0.3">
      <c r="A515" s="34">
        <v>2023</v>
      </c>
      <c r="B515" s="63">
        <v>44958</v>
      </c>
      <c r="C515" s="63">
        <v>44985</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4" t="s">
        <v>5852</v>
      </c>
      <c r="AR515" s="4" t="s">
        <v>5237</v>
      </c>
      <c r="AS515" s="35">
        <v>44985</v>
      </c>
      <c r="AT515" s="35">
        <v>44985</v>
      </c>
      <c r="AU515" s="6" t="s">
        <v>5451</v>
      </c>
    </row>
    <row r="516" spans="1:47" s="4" customFormat="1" ht="231.6" customHeight="1" x14ac:dyDescent="0.3">
      <c r="A516" s="34">
        <v>2023</v>
      </c>
      <c r="B516" s="63">
        <v>44958</v>
      </c>
      <c r="C516" s="63">
        <v>44985</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4" t="s">
        <v>5852</v>
      </c>
      <c r="AR516" s="4" t="s">
        <v>5237</v>
      </c>
      <c r="AS516" s="35">
        <v>44985</v>
      </c>
      <c r="AT516" s="35">
        <v>44985</v>
      </c>
      <c r="AU516" s="6" t="s">
        <v>5449</v>
      </c>
    </row>
    <row r="517" spans="1:47" s="4" customFormat="1" ht="231.6" customHeight="1" x14ac:dyDescent="0.3">
      <c r="A517" s="34">
        <v>2023</v>
      </c>
      <c r="B517" s="63">
        <v>44958</v>
      </c>
      <c r="C517" s="63">
        <v>44985</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4" t="s">
        <v>5852</v>
      </c>
      <c r="AR517" s="4" t="s">
        <v>5237</v>
      </c>
      <c r="AS517" s="35">
        <v>44985</v>
      </c>
      <c r="AT517" s="35">
        <v>44985</v>
      </c>
      <c r="AU517" s="6" t="s">
        <v>5453</v>
      </c>
    </row>
    <row r="518" spans="1:47" s="4" customFormat="1" ht="231.6" customHeight="1" x14ac:dyDescent="0.3">
      <c r="A518" s="34">
        <v>2023</v>
      </c>
      <c r="B518" s="63">
        <v>44958</v>
      </c>
      <c r="C518" s="63">
        <v>44985</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4" t="s">
        <v>5852</v>
      </c>
      <c r="AR518" s="4" t="s">
        <v>5237</v>
      </c>
      <c r="AS518" s="35">
        <v>44985</v>
      </c>
      <c r="AT518" s="35">
        <v>44985</v>
      </c>
      <c r="AU518" s="6" t="s">
        <v>5449</v>
      </c>
    </row>
    <row r="519" spans="1:47" s="4" customFormat="1" ht="231.6" customHeight="1" x14ac:dyDescent="0.3">
      <c r="A519" s="34">
        <v>2023</v>
      </c>
      <c r="B519" s="63">
        <v>44958</v>
      </c>
      <c r="C519" s="63">
        <v>44985</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4" t="s">
        <v>5852</v>
      </c>
      <c r="AR519" s="4" t="s">
        <v>5237</v>
      </c>
      <c r="AS519" s="35">
        <v>44985</v>
      </c>
      <c r="AT519" s="35">
        <v>44985</v>
      </c>
      <c r="AU519" s="6" t="s">
        <v>5451</v>
      </c>
    </row>
    <row r="520" spans="1:47" s="4" customFormat="1" ht="231.6" customHeight="1" x14ac:dyDescent="0.3">
      <c r="A520" s="34">
        <v>2023</v>
      </c>
      <c r="B520" s="63">
        <v>44958</v>
      </c>
      <c r="C520" s="63">
        <v>44985</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4" t="s">
        <v>5852</v>
      </c>
      <c r="AR520" s="4" t="s">
        <v>5237</v>
      </c>
      <c r="AS520" s="35">
        <v>44985</v>
      </c>
      <c r="AT520" s="35">
        <v>44985</v>
      </c>
      <c r="AU520" s="6" t="s">
        <v>5451</v>
      </c>
    </row>
    <row r="521" spans="1:47" s="4" customFormat="1" ht="231.6" customHeight="1" x14ac:dyDescent="0.3">
      <c r="A521" s="34">
        <v>2023</v>
      </c>
      <c r="B521" s="63">
        <v>44958</v>
      </c>
      <c r="C521" s="63">
        <v>44985</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4" t="s">
        <v>5852</v>
      </c>
      <c r="AR521" s="4" t="s">
        <v>5237</v>
      </c>
      <c r="AS521" s="35">
        <v>44985</v>
      </c>
      <c r="AT521" s="35">
        <v>44985</v>
      </c>
      <c r="AU521" s="6" t="s">
        <v>5453</v>
      </c>
    </row>
    <row r="522" spans="1:47" s="4" customFormat="1" ht="231.6" customHeight="1" x14ac:dyDescent="0.3">
      <c r="A522" s="34">
        <v>2023</v>
      </c>
      <c r="B522" s="63">
        <v>44958</v>
      </c>
      <c r="C522" s="63">
        <v>44985</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4" t="s">
        <v>5852</v>
      </c>
      <c r="AR522" s="4" t="s">
        <v>5237</v>
      </c>
      <c r="AS522" s="35">
        <v>44985</v>
      </c>
      <c r="AT522" s="35">
        <v>44985</v>
      </c>
      <c r="AU522" s="6" t="s">
        <v>5451</v>
      </c>
    </row>
    <row r="523" spans="1:47" s="4" customFormat="1" ht="231.6" customHeight="1" x14ac:dyDescent="0.3">
      <c r="A523" s="34">
        <v>2023</v>
      </c>
      <c r="B523" s="63">
        <v>44958</v>
      </c>
      <c r="C523" s="63">
        <v>44985</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4" t="s">
        <v>5852</v>
      </c>
      <c r="AR523" s="4" t="s">
        <v>5237</v>
      </c>
      <c r="AS523" s="35">
        <v>44985</v>
      </c>
      <c r="AT523" s="35">
        <v>44985</v>
      </c>
      <c r="AU523" s="6" t="s">
        <v>5451</v>
      </c>
    </row>
    <row r="524" spans="1:47" s="4" customFormat="1" ht="231.6" customHeight="1" x14ac:dyDescent="0.3">
      <c r="A524" s="34">
        <v>2023</v>
      </c>
      <c r="B524" s="63">
        <v>44958</v>
      </c>
      <c r="C524" s="63">
        <v>44985</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4" t="s">
        <v>5852</v>
      </c>
      <c r="AR524" s="4" t="s">
        <v>5237</v>
      </c>
      <c r="AS524" s="35">
        <v>44985</v>
      </c>
      <c r="AT524" s="35">
        <v>44985</v>
      </c>
      <c r="AU524" s="6" t="s">
        <v>5451</v>
      </c>
    </row>
    <row r="525" spans="1:47" s="4" customFormat="1" ht="231.6" customHeight="1" x14ac:dyDescent="0.3">
      <c r="A525" s="34">
        <v>2023</v>
      </c>
      <c r="B525" s="63">
        <v>44958</v>
      </c>
      <c r="C525" s="63">
        <v>44985</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4" t="s">
        <v>5852</v>
      </c>
      <c r="AR525" s="4" t="s">
        <v>5237</v>
      </c>
      <c r="AS525" s="35">
        <v>44985</v>
      </c>
      <c r="AT525" s="35">
        <v>44985</v>
      </c>
      <c r="AU525" s="6" t="s">
        <v>5451</v>
      </c>
    </row>
    <row r="526" spans="1:47" s="4" customFormat="1" ht="231.6" customHeight="1" x14ac:dyDescent="0.3">
      <c r="A526" s="34">
        <v>2023</v>
      </c>
      <c r="B526" s="63">
        <v>44958</v>
      </c>
      <c r="C526" s="63">
        <v>44985</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4" t="s">
        <v>5852</v>
      </c>
      <c r="AR526" s="4" t="s">
        <v>5237</v>
      </c>
      <c r="AS526" s="35">
        <v>44985</v>
      </c>
      <c r="AT526" s="35">
        <v>44985</v>
      </c>
      <c r="AU526" s="6" t="s">
        <v>5451</v>
      </c>
    </row>
    <row r="527" spans="1:47" s="4" customFormat="1" ht="231.6" customHeight="1" x14ac:dyDescent="0.3">
      <c r="A527" s="34">
        <v>2023</v>
      </c>
      <c r="B527" s="63">
        <v>44958</v>
      </c>
      <c r="C527" s="63">
        <v>44985</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4" t="s">
        <v>5852</v>
      </c>
      <c r="AR527" s="4" t="s">
        <v>5237</v>
      </c>
      <c r="AS527" s="35">
        <v>44985</v>
      </c>
      <c r="AT527" s="35">
        <v>44985</v>
      </c>
      <c r="AU527" s="6" t="s">
        <v>5451</v>
      </c>
    </row>
    <row r="528" spans="1:47" s="4" customFormat="1" ht="231.6" customHeight="1" x14ac:dyDescent="0.3">
      <c r="A528" s="34">
        <v>2023</v>
      </c>
      <c r="B528" s="63">
        <v>44958</v>
      </c>
      <c r="C528" s="63">
        <v>44985</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4" t="s">
        <v>5852</v>
      </c>
      <c r="AR528" s="4" t="s">
        <v>5237</v>
      </c>
      <c r="AS528" s="35">
        <v>44985</v>
      </c>
      <c r="AT528" s="35">
        <v>44985</v>
      </c>
      <c r="AU528" s="6" t="s">
        <v>5449</v>
      </c>
    </row>
    <row r="529" spans="1:47" s="4" customFormat="1" ht="231.6" customHeight="1" x14ac:dyDescent="0.3">
      <c r="A529" s="34">
        <v>2023</v>
      </c>
      <c r="B529" s="63">
        <v>44958</v>
      </c>
      <c r="C529" s="63">
        <v>44985</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4" t="s">
        <v>5852</v>
      </c>
      <c r="AR529" s="4" t="s">
        <v>5237</v>
      </c>
      <c r="AS529" s="35">
        <v>44985</v>
      </c>
      <c r="AT529" s="35">
        <v>44985</v>
      </c>
      <c r="AU529" s="6" t="s">
        <v>5449</v>
      </c>
    </row>
    <row r="530" spans="1:47" s="4" customFormat="1" ht="231.6" customHeight="1" x14ac:dyDescent="0.3">
      <c r="A530" s="34">
        <v>2023</v>
      </c>
      <c r="B530" s="63">
        <v>44958</v>
      </c>
      <c r="C530" s="63">
        <v>44985</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4" t="s">
        <v>5852</v>
      </c>
      <c r="AR530" s="4" t="s">
        <v>5237</v>
      </c>
      <c r="AS530" s="35">
        <v>44985</v>
      </c>
      <c r="AT530" s="35">
        <v>44985</v>
      </c>
      <c r="AU530" s="6" t="s">
        <v>5449</v>
      </c>
    </row>
    <row r="531" spans="1:47" s="4" customFormat="1" ht="231.6" customHeight="1" x14ac:dyDescent="0.3">
      <c r="A531" s="34">
        <v>2023</v>
      </c>
      <c r="B531" s="63">
        <v>44958</v>
      </c>
      <c r="C531" s="63">
        <v>44985</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4" t="s">
        <v>5852</v>
      </c>
      <c r="AR531" s="4" t="s">
        <v>5237</v>
      </c>
      <c r="AS531" s="35">
        <v>44985</v>
      </c>
      <c r="AT531" s="35">
        <v>44985</v>
      </c>
      <c r="AU531" s="6" t="s">
        <v>5451</v>
      </c>
    </row>
    <row r="532" spans="1:47" s="4" customFormat="1" ht="231.6" customHeight="1" x14ac:dyDescent="0.3">
      <c r="A532" s="34">
        <v>2023</v>
      </c>
      <c r="B532" s="63">
        <v>44958</v>
      </c>
      <c r="C532" s="63">
        <v>44985</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4" t="s">
        <v>5852</v>
      </c>
      <c r="AR532" s="4" t="s">
        <v>5237</v>
      </c>
      <c r="AS532" s="35">
        <v>44985</v>
      </c>
      <c r="AT532" s="35">
        <v>44985</v>
      </c>
      <c r="AU532" s="6" t="s">
        <v>5449</v>
      </c>
    </row>
    <row r="533" spans="1:47" s="4" customFormat="1" ht="231.6" customHeight="1" x14ac:dyDescent="0.3">
      <c r="A533" s="34">
        <v>2023</v>
      </c>
      <c r="B533" s="63">
        <v>44958</v>
      </c>
      <c r="C533" s="63">
        <v>44985</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4" t="s">
        <v>5852</v>
      </c>
      <c r="AR533" s="4" t="s">
        <v>5237</v>
      </c>
      <c r="AS533" s="35">
        <v>44985</v>
      </c>
      <c r="AT533" s="35">
        <v>44985</v>
      </c>
      <c r="AU533" s="6" t="s">
        <v>5451</v>
      </c>
    </row>
    <row r="534" spans="1:47" s="4" customFormat="1" ht="231.6" customHeight="1" x14ac:dyDescent="0.3">
      <c r="A534" s="34">
        <v>2023</v>
      </c>
      <c r="B534" s="63">
        <v>44958</v>
      </c>
      <c r="C534" s="63">
        <v>44985</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4" t="s">
        <v>5852</v>
      </c>
      <c r="AR534" s="4" t="s">
        <v>5237</v>
      </c>
      <c r="AS534" s="35">
        <v>44985</v>
      </c>
      <c r="AT534" s="35">
        <v>44985</v>
      </c>
      <c r="AU534" s="6" t="s">
        <v>5451</v>
      </c>
    </row>
    <row r="535" spans="1:47" s="4" customFormat="1" ht="231.6" customHeight="1" x14ac:dyDescent="0.3">
      <c r="A535" s="34">
        <v>2023</v>
      </c>
      <c r="B535" s="63">
        <v>44958</v>
      </c>
      <c r="C535" s="63">
        <v>44985</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4" t="s">
        <v>5852</v>
      </c>
      <c r="AR535" s="4" t="s">
        <v>5237</v>
      </c>
      <c r="AS535" s="35">
        <v>44985</v>
      </c>
      <c r="AT535" s="35">
        <v>44985</v>
      </c>
      <c r="AU535" s="6" t="s">
        <v>5451</v>
      </c>
    </row>
    <row r="536" spans="1:47" s="4" customFormat="1" ht="231.6" customHeight="1" x14ac:dyDescent="0.3">
      <c r="A536" s="34">
        <v>2023</v>
      </c>
      <c r="B536" s="63">
        <v>44958</v>
      </c>
      <c r="C536" s="63">
        <v>44985</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4" t="s">
        <v>5852</v>
      </c>
      <c r="AR536" s="4" t="s">
        <v>5237</v>
      </c>
      <c r="AS536" s="35">
        <v>44985</v>
      </c>
      <c r="AT536" s="35">
        <v>44985</v>
      </c>
      <c r="AU536" s="6" t="s">
        <v>5451</v>
      </c>
    </row>
    <row r="537" spans="1:47" s="4" customFormat="1" ht="231.6" customHeight="1" x14ac:dyDescent="0.3">
      <c r="A537" s="34">
        <v>2023</v>
      </c>
      <c r="B537" s="63">
        <v>44958</v>
      </c>
      <c r="C537" s="63">
        <v>44985</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4" t="s">
        <v>5852</v>
      </c>
      <c r="AR537" s="4" t="s">
        <v>5237</v>
      </c>
      <c r="AS537" s="35">
        <v>44985</v>
      </c>
      <c r="AT537" s="35">
        <v>44985</v>
      </c>
      <c r="AU537" s="6" t="s">
        <v>5451</v>
      </c>
    </row>
    <row r="538" spans="1:47" s="4" customFormat="1" ht="231.6" customHeight="1" x14ac:dyDescent="0.3">
      <c r="A538" s="34">
        <v>2023</v>
      </c>
      <c r="B538" s="63">
        <v>44958</v>
      </c>
      <c r="C538" s="63">
        <v>44985</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4" t="s">
        <v>5852</v>
      </c>
      <c r="AR538" s="4" t="s">
        <v>5237</v>
      </c>
      <c r="AS538" s="35">
        <v>44985</v>
      </c>
      <c r="AT538" s="35">
        <v>44985</v>
      </c>
      <c r="AU538" s="6" t="s">
        <v>5451</v>
      </c>
    </row>
    <row r="539" spans="1:47" s="4" customFormat="1" ht="231.6" customHeight="1" x14ac:dyDescent="0.3">
      <c r="A539" s="34">
        <v>2023</v>
      </c>
      <c r="B539" s="63">
        <v>44958</v>
      </c>
      <c r="C539" s="63">
        <v>44985</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4" t="s">
        <v>5852</v>
      </c>
      <c r="AR539" s="4" t="s">
        <v>5237</v>
      </c>
      <c r="AS539" s="35">
        <v>44985</v>
      </c>
      <c r="AT539" s="35">
        <v>44985</v>
      </c>
      <c r="AU539" s="6" t="s">
        <v>5451</v>
      </c>
    </row>
    <row r="540" spans="1:47" s="4" customFormat="1" ht="231.6" customHeight="1" x14ac:dyDescent="0.3">
      <c r="A540" s="34">
        <v>2023</v>
      </c>
      <c r="B540" s="63">
        <v>44958</v>
      </c>
      <c r="C540" s="63">
        <v>44985</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4" t="s">
        <v>5852</v>
      </c>
      <c r="AR540" s="4" t="s">
        <v>5237</v>
      </c>
      <c r="AS540" s="35">
        <v>44985</v>
      </c>
      <c r="AT540" s="35">
        <v>44985</v>
      </c>
      <c r="AU540" s="6" t="s">
        <v>5453</v>
      </c>
    </row>
    <row r="541" spans="1:47" s="4" customFormat="1" ht="231.6" customHeight="1" x14ac:dyDescent="0.3">
      <c r="A541" s="34">
        <v>2023</v>
      </c>
      <c r="B541" s="63">
        <v>44958</v>
      </c>
      <c r="C541" s="63">
        <v>44985</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4" t="s">
        <v>5852</v>
      </c>
      <c r="AR541" s="4" t="s">
        <v>5237</v>
      </c>
      <c r="AS541" s="35">
        <v>44985</v>
      </c>
      <c r="AT541" s="35">
        <v>44985</v>
      </c>
      <c r="AU541" s="6" t="s">
        <v>5453</v>
      </c>
    </row>
    <row r="542" spans="1:47" s="4" customFormat="1" ht="231.6" customHeight="1" x14ac:dyDescent="0.3">
      <c r="A542" s="34">
        <v>2023</v>
      </c>
      <c r="B542" s="63">
        <v>44958</v>
      </c>
      <c r="C542" s="63">
        <v>44985</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4" t="s">
        <v>5852</v>
      </c>
      <c r="AR542" s="4" t="s">
        <v>5237</v>
      </c>
      <c r="AS542" s="35">
        <v>44985</v>
      </c>
      <c r="AT542" s="35">
        <v>44985</v>
      </c>
      <c r="AU542" s="6" t="s">
        <v>5451</v>
      </c>
    </row>
    <row r="543" spans="1:47" s="4" customFormat="1" ht="231.6" customHeight="1" x14ac:dyDescent="0.3">
      <c r="A543" s="34">
        <v>2023</v>
      </c>
      <c r="B543" s="63">
        <v>44958</v>
      </c>
      <c r="C543" s="63">
        <v>44985</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4" t="s">
        <v>5852</v>
      </c>
      <c r="AR543" s="4" t="s">
        <v>5237</v>
      </c>
      <c r="AS543" s="35">
        <v>44985</v>
      </c>
      <c r="AT543" s="35">
        <v>44985</v>
      </c>
      <c r="AU543" s="6" t="s">
        <v>5451</v>
      </c>
    </row>
    <row r="544" spans="1:47" s="4" customFormat="1" ht="231.6" customHeight="1" x14ac:dyDescent="0.3">
      <c r="A544" s="34">
        <v>2023</v>
      </c>
      <c r="B544" s="63">
        <v>44958</v>
      </c>
      <c r="C544" s="63">
        <v>44985</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4" t="s">
        <v>5852</v>
      </c>
      <c r="AR544" s="4" t="s">
        <v>5237</v>
      </c>
      <c r="AS544" s="35">
        <v>44985</v>
      </c>
      <c r="AT544" s="35">
        <v>44985</v>
      </c>
      <c r="AU544" s="6" t="s">
        <v>5453</v>
      </c>
    </row>
    <row r="545" spans="1:47" s="4" customFormat="1" ht="231.6" customHeight="1" x14ac:dyDescent="0.3">
      <c r="A545" s="34">
        <v>2023</v>
      </c>
      <c r="B545" s="63">
        <v>44958</v>
      </c>
      <c r="C545" s="63">
        <v>44985</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4" t="s">
        <v>5852</v>
      </c>
      <c r="AR545" s="4" t="s">
        <v>5237</v>
      </c>
      <c r="AS545" s="35">
        <v>44985</v>
      </c>
      <c r="AT545" s="35">
        <v>44985</v>
      </c>
      <c r="AU545" s="6" t="s">
        <v>5449</v>
      </c>
    </row>
    <row r="546" spans="1:47" s="4" customFormat="1" ht="231.6" customHeight="1" x14ac:dyDescent="0.3">
      <c r="A546" s="34">
        <v>2023</v>
      </c>
      <c r="B546" s="63">
        <v>44958</v>
      </c>
      <c r="C546" s="63">
        <v>44985</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4" t="s">
        <v>5852</v>
      </c>
      <c r="AR546" s="4" t="s">
        <v>5237</v>
      </c>
      <c r="AS546" s="35">
        <v>44985</v>
      </c>
      <c r="AT546" s="35">
        <v>44985</v>
      </c>
      <c r="AU546" s="6" t="s">
        <v>5449</v>
      </c>
    </row>
    <row r="547" spans="1:47" s="4" customFormat="1" ht="231.6" customHeight="1" x14ac:dyDescent="0.3">
      <c r="A547" s="34">
        <v>2023</v>
      </c>
      <c r="B547" s="63">
        <v>44958</v>
      </c>
      <c r="C547" s="63">
        <v>44985</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4" t="s">
        <v>5852</v>
      </c>
      <c r="AR547" s="4" t="s">
        <v>5237</v>
      </c>
      <c r="AS547" s="35">
        <v>44985</v>
      </c>
      <c r="AT547" s="35">
        <v>44985</v>
      </c>
      <c r="AU547" s="6" t="s">
        <v>5449</v>
      </c>
    </row>
    <row r="548" spans="1:47" s="4" customFormat="1" ht="231.6" customHeight="1" x14ac:dyDescent="0.3">
      <c r="A548" s="34">
        <v>2023</v>
      </c>
      <c r="B548" s="63">
        <v>44958</v>
      </c>
      <c r="C548" s="63">
        <v>44985</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4" t="s">
        <v>5852</v>
      </c>
      <c r="AR548" s="4" t="s">
        <v>5237</v>
      </c>
      <c r="AS548" s="35">
        <v>44985</v>
      </c>
      <c r="AT548" s="35">
        <v>44985</v>
      </c>
      <c r="AU548" s="6" t="s">
        <v>5449</v>
      </c>
    </row>
    <row r="549" spans="1:47" s="4" customFormat="1" ht="231.6" customHeight="1" x14ac:dyDescent="0.3">
      <c r="A549" s="34">
        <v>2023</v>
      </c>
      <c r="B549" s="63">
        <v>44958</v>
      </c>
      <c r="C549" s="63">
        <v>44985</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4" t="s">
        <v>5852</v>
      </c>
      <c r="AR549" s="4" t="s">
        <v>5237</v>
      </c>
      <c r="AS549" s="35">
        <v>44985</v>
      </c>
      <c r="AT549" s="35">
        <v>44985</v>
      </c>
      <c r="AU549" s="6" t="s">
        <v>5451</v>
      </c>
    </row>
    <row r="550" spans="1:47" s="4" customFormat="1" ht="231.6" customHeight="1" x14ac:dyDescent="0.3">
      <c r="A550" s="34">
        <v>2023</v>
      </c>
      <c r="B550" s="63">
        <v>44958</v>
      </c>
      <c r="C550" s="63">
        <v>44985</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4" t="s">
        <v>5852</v>
      </c>
      <c r="AR550" s="4" t="s">
        <v>5237</v>
      </c>
      <c r="AS550" s="35">
        <v>44985</v>
      </c>
      <c r="AT550" s="35">
        <v>44985</v>
      </c>
      <c r="AU550" s="6" t="s">
        <v>5449</v>
      </c>
    </row>
    <row r="551" spans="1:47" s="4" customFormat="1" ht="231.6" customHeight="1" x14ac:dyDescent="0.3">
      <c r="A551" s="34">
        <v>2023</v>
      </c>
      <c r="B551" s="63">
        <v>44958</v>
      </c>
      <c r="C551" s="63">
        <v>44985</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4" t="s">
        <v>5852</v>
      </c>
      <c r="AR551" s="4" t="s">
        <v>5237</v>
      </c>
      <c r="AS551" s="35">
        <v>44985</v>
      </c>
      <c r="AT551" s="35">
        <v>44985</v>
      </c>
      <c r="AU551" s="6" t="s">
        <v>5449</v>
      </c>
    </row>
    <row r="552" spans="1:47" s="4" customFormat="1" ht="231.6" customHeight="1" x14ac:dyDescent="0.3">
      <c r="A552" s="34">
        <v>2023</v>
      </c>
      <c r="B552" s="63">
        <v>44958</v>
      </c>
      <c r="C552" s="63">
        <v>44985</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4" t="s">
        <v>5852</v>
      </c>
      <c r="AR552" s="4" t="s">
        <v>5237</v>
      </c>
      <c r="AS552" s="35">
        <v>44985</v>
      </c>
      <c r="AT552" s="35">
        <v>44985</v>
      </c>
      <c r="AU552" s="6" t="s">
        <v>5454</v>
      </c>
    </row>
    <row r="553" spans="1:47" s="4" customFormat="1" ht="231.6" customHeight="1" x14ac:dyDescent="0.3">
      <c r="A553" s="34">
        <v>2023</v>
      </c>
      <c r="B553" s="63">
        <v>44958</v>
      </c>
      <c r="C553" s="63">
        <v>44985</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4" t="s">
        <v>5852</v>
      </c>
      <c r="AR553" s="4" t="s">
        <v>5237</v>
      </c>
      <c r="AS553" s="35">
        <v>44985</v>
      </c>
      <c r="AT553" s="35">
        <v>44985</v>
      </c>
      <c r="AU553" s="6" t="s">
        <v>5449</v>
      </c>
    </row>
    <row r="554" spans="1:47" s="4" customFormat="1" ht="231.6" customHeight="1" x14ac:dyDescent="0.3">
      <c r="A554" s="34">
        <v>2023</v>
      </c>
      <c r="B554" s="63">
        <v>44958</v>
      </c>
      <c r="C554" s="63">
        <v>44985</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4" t="s">
        <v>5852</v>
      </c>
      <c r="AR554" s="4" t="s">
        <v>5237</v>
      </c>
      <c r="AS554" s="35">
        <v>44985</v>
      </c>
      <c r="AT554" s="35">
        <v>44985</v>
      </c>
      <c r="AU554" s="6" t="s">
        <v>5451</v>
      </c>
    </row>
    <row r="555" spans="1:47" s="4" customFormat="1" ht="231.6" customHeight="1" x14ac:dyDescent="0.3">
      <c r="A555" s="34">
        <v>2023</v>
      </c>
      <c r="B555" s="63">
        <v>44958</v>
      </c>
      <c r="C555" s="63">
        <v>44985</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4" t="s">
        <v>5852</v>
      </c>
      <c r="AR555" s="4" t="s">
        <v>5237</v>
      </c>
      <c r="AS555" s="35">
        <v>44985</v>
      </c>
      <c r="AT555" s="35">
        <v>44985</v>
      </c>
      <c r="AU555" s="6" t="s">
        <v>5451</v>
      </c>
    </row>
    <row r="556" spans="1:47" s="4" customFormat="1" ht="231.6" customHeight="1" x14ac:dyDescent="0.3">
      <c r="A556" s="34">
        <v>2023</v>
      </c>
      <c r="B556" s="63">
        <v>44958</v>
      </c>
      <c r="C556" s="63">
        <v>44985</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4" t="s">
        <v>5852</v>
      </c>
      <c r="AR556" s="4" t="s">
        <v>5237</v>
      </c>
      <c r="AS556" s="35">
        <v>44985</v>
      </c>
      <c r="AT556" s="35">
        <v>44985</v>
      </c>
      <c r="AU556" s="6" t="s">
        <v>5451</v>
      </c>
    </row>
    <row r="557" spans="1:47" s="4" customFormat="1" ht="231.6" customHeight="1" x14ac:dyDescent="0.3">
      <c r="A557" s="34">
        <v>2023</v>
      </c>
      <c r="B557" s="63">
        <v>44958</v>
      </c>
      <c r="C557" s="63">
        <v>44985</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4" t="s">
        <v>5852</v>
      </c>
      <c r="AR557" s="4" t="s">
        <v>5237</v>
      </c>
      <c r="AS557" s="35">
        <v>44985</v>
      </c>
      <c r="AT557" s="35">
        <v>44985</v>
      </c>
      <c r="AU557" s="6" t="s">
        <v>5449</v>
      </c>
    </row>
    <row r="558" spans="1:47" s="4" customFormat="1" ht="231.6" customHeight="1" x14ac:dyDescent="0.3">
      <c r="A558" s="34">
        <v>2023</v>
      </c>
      <c r="B558" s="63">
        <v>44958</v>
      </c>
      <c r="C558" s="63">
        <v>44985</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4" t="s">
        <v>5852</v>
      </c>
      <c r="AR558" s="4" t="s">
        <v>5237</v>
      </c>
      <c r="AS558" s="35">
        <v>44985</v>
      </c>
      <c r="AT558" s="35">
        <v>44985</v>
      </c>
      <c r="AU558" s="6" t="s">
        <v>5449</v>
      </c>
    </row>
    <row r="559" spans="1:47" s="4" customFormat="1" ht="231.6" customHeight="1" x14ac:dyDescent="0.3">
      <c r="A559" s="34">
        <v>2023</v>
      </c>
      <c r="B559" s="63">
        <v>44958</v>
      </c>
      <c r="C559" s="63">
        <v>44985</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4" t="s">
        <v>5852</v>
      </c>
      <c r="AR559" s="4" t="s">
        <v>5237</v>
      </c>
      <c r="AS559" s="35">
        <v>44985</v>
      </c>
      <c r="AT559" s="35">
        <v>44985</v>
      </c>
      <c r="AU559" s="6" t="s">
        <v>5451</v>
      </c>
    </row>
    <row r="560" spans="1:47" s="4" customFormat="1" ht="231.6" customHeight="1" x14ac:dyDescent="0.3">
      <c r="A560" s="34">
        <v>2023</v>
      </c>
      <c r="B560" s="63">
        <v>44958</v>
      </c>
      <c r="C560" s="63">
        <v>44985</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4" t="s">
        <v>5852</v>
      </c>
      <c r="AR560" s="4" t="s">
        <v>5237</v>
      </c>
      <c r="AS560" s="35">
        <v>44985</v>
      </c>
      <c r="AT560" s="35">
        <v>44985</v>
      </c>
      <c r="AU560" s="6" t="s">
        <v>5449</v>
      </c>
    </row>
    <row r="561" spans="1:47" s="4" customFormat="1" ht="231.6" customHeight="1" x14ac:dyDescent="0.3">
      <c r="A561" s="34">
        <v>2023</v>
      </c>
      <c r="B561" s="63">
        <v>44958</v>
      </c>
      <c r="C561" s="63">
        <v>44985</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4" t="s">
        <v>5852</v>
      </c>
      <c r="AR561" s="4" t="s">
        <v>5237</v>
      </c>
      <c r="AS561" s="35">
        <v>44985</v>
      </c>
      <c r="AT561" s="35">
        <v>44985</v>
      </c>
      <c r="AU561" s="6" t="s">
        <v>5449</v>
      </c>
    </row>
    <row r="562" spans="1:47" s="4" customFormat="1" ht="231.6" customHeight="1" x14ac:dyDescent="0.3">
      <c r="A562" s="34">
        <v>2023</v>
      </c>
      <c r="B562" s="63">
        <v>44958</v>
      </c>
      <c r="C562" s="63">
        <v>44985</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4" t="s">
        <v>5852</v>
      </c>
      <c r="AR562" s="4" t="s">
        <v>5237</v>
      </c>
      <c r="AS562" s="35">
        <v>44985</v>
      </c>
      <c r="AT562" s="35">
        <v>44985</v>
      </c>
      <c r="AU562" s="6" t="s">
        <v>5451</v>
      </c>
    </row>
    <row r="563" spans="1:47" s="4" customFormat="1" ht="231.6" customHeight="1" x14ac:dyDescent="0.3">
      <c r="A563" s="34">
        <v>2023</v>
      </c>
      <c r="B563" s="63">
        <v>44958</v>
      </c>
      <c r="C563" s="63">
        <v>44985</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4" t="s">
        <v>5852</v>
      </c>
      <c r="AR563" s="4" t="s">
        <v>5237</v>
      </c>
      <c r="AS563" s="35">
        <v>44985</v>
      </c>
      <c r="AT563" s="35">
        <v>44985</v>
      </c>
      <c r="AU563" s="6" t="s">
        <v>5451</v>
      </c>
    </row>
    <row r="564" spans="1:47" s="4" customFormat="1" ht="231.6" customHeight="1" x14ac:dyDescent="0.3">
      <c r="A564" s="34">
        <v>2023</v>
      </c>
      <c r="B564" s="63">
        <v>44958</v>
      </c>
      <c r="C564" s="63">
        <v>44985</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4" t="s">
        <v>5852</v>
      </c>
      <c r="AR564" s="4" t="s">
        <v>5237</v>
      </c>
      <c r="AS564" s="35">
        <v>44985</v>
      </c>
      <c r="AT564" s="35">
        <v>44985</v>
      </c>
      <c r="AU564" s="6" t="s">
        <v>5451</v>
      </c>
    </row>
    <row r="565" spans="1:47" s="4" customFormat="1" ht="231.6" customHeight="1" x14ac:dyDescent="0.3">
      <c r="A565" s="34">
        <v>2023</v>
      </c>
      <c r="B565" s="63">
        <v>44958</v>
      </c>
      <c r="C565" s="63">
        <v>44985</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4" t="s">
        <v>5852</v>
      </c>
      <c r="AR565" s="4" t="s">
        <v>5237</v>
      </c>
      <c r="AS565" s="35">
        <v>44985</v>
      </c>
      <c r="AT565" s="35">
        <v>44985</v>
      </c>
      <c r="AU565" s="6" t="s">
        <v>5453</v>
      </c>
    </row>
    <row r="566" spans="1:47" s="4" customFormat="1" ht="231.6" customHeight="1" x14ac:dyDescent="0.3">
      <c r="A566" s="34">
        <v>2023</v>
      </c>
      <c r="B566" s="63">
        <v>44958</v>
      </c>
      <c r="C566" s="63">
        <v>44985</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4" t="s">
        <v>5852</v>
      </c>
      <c r="AR566" s="4" t="s">
        <v>5237</v>
      </c>
      <c r="AS566" s="35">
        <v>44985</v>
      </c>
      <c r="AT566" s="35">
        <v>44985</v>
      </c>
      <c r="AU566" s="6" t="s">
        <v>5449</v>
      </c>
    </row>
    <row r="567" spans="1:47" s="4" customFormat="1" ht="231.6" customHeight="1" x14ac:dyDescent="0.3">
      <c r="A567" s="34">
        <v>2023</v>
      </c>
      <c r="B567" s="63">
        <v>44958</v>
      </c>
      <c r="C567" s="63">
        <v>44985</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4" t="s">
        <v>5852</v>
      </c>
      <c r="AR567" s="4" t="s">
        <v>5237</v>
      </c>
      <c r="AS567" s="35">
        <v>44985</v>
      </c>
      <c r="AT567" s="35">
        <v>44985</v>
      </c>
      <c r="AU567" s="6" t="s">
        <v>5451</v>
      </c>
    </row>
    <row r="568" spans="1:47" s="4" customFormat="1" ht="231.6" customHeight="1" x14ac:dyDescent="0.3">
      <c r="A568" s="34">
        <v>2023</v>
      </c>
      <c r="B568" s="63">
        <v>44958</v>
      </c>
      <c r="C568" s="63">
        <v>44985</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4" t="s">
        <v>5852</v>
      </c>
      <c r="AR568" s="4" t="s">
        <v>5237</v>
      </c>
      <c r="AS568" s="35">
        <v>44985</v>
      </c>
      <c r="AT568" s="35">
        <v>44985</v>
      </c>
      <c r="AU568" s="6" t="s">
        <v>5451</v>
      </c>
    </row>
    <row r="569" spans="1:47" s="4" customFormat="1" ht="231.6" customHeight="1" x14ac:dyDescent="0.3">
      <c r="A569" s="34">
        <v>2023</v>
      </c>
      <c r="B569" s="63">
        <v>44958</v>
      </c>
      <c r="C569" s="63">
        <v>44985</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4" t="s">
        <v>5852</v>
      </c>
      <c r="AR569" s="4" t="s">
        <v>5237</v>
      </c>
      <c r="AS569" s="35">
        <v>44985</v>
      </c>
      <c r="AT569" s="35">
        <v>44985</v>
      </c>
      <c r="AU569" s="6" t="s">
        <v>5451</v>
      </c>
    </row>
    <row r="570" spans="1:47" s="4" customFormat="1" ht="231.6" customHeight="1" x14ac:dyDescent="0.3">
      <c r="A570" s="34">
        <v>2023</v>
      </c>
      <c r="B570" s="63">
        <v>44958</v>
      </c>
      <c r="C570" s="63">
        <v>44985</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4" t="s">
        <v>5852</v>
      </c>
      <c r="AR570" s="4" t="s">
        <v>5237</v>
      </c>
      <c r="AS570" s="35">
        <v>44985</v>
      </c>
      <c r="AT570" s="35">
        <v>44985</v>
      </c>
      <c r="AU570" s="6" t="s">
        <v>5449</v>
      </c>
    </row>
    <row r="571" spans="1:47" s="4" customFormat="1" ht="231.6" customHeight="1" x14ac:dyDescent="0.3">
      <c r="A571" s="34">
        <v>2023</v>
      </c>
      <c r="B571" s="63">
        <v>44958</v>
      </c>
      <c r="C571" s="63">
        <v>44985</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4" t="s">
        <v>5852</v>
      </c>
      <c r="AR571" s="4" t="s">
        <v>5237</v>
      </c>
      <c r="AS571" s="35">
        <v>44985</v>
      </c>
      <c r="AT571" s="35">
        <v>44985</v>
      </c>
      <c r="AU571" s="6" t="s">
        <v>5451</v>
      </c>
    </row>
    <row r="572" spans="1:47" s="4" customFormat="1" ht="231.6" customHeight="1" x14ac:dyDescent="0.3">
      <c r="A572" s="34">
        <v>2023</v>
      </c>
      <c r="B572" s="63">
        <v>44958</v>
      </c>
      <c r="C572" s="63">
        <v>44985</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4" t="s">
        <v>5852</v>
      </c>
      <c r="AR572" s="4" t="s">
        <v>5237</v>
      </c>
      <c r="AS572" s="35">
        <v>44985</v>
      </c>
      <c r="AT572" s="35">
        <v>44985</v>
      </c>
      <c r="AU572" s="6" t="s">
        <v>5449</v>
      </c>
    </row>
    <row r="573" spans="1:47" s="4" customFormat="1" ht="231.6" customHeight="1" x14ac:dyDescent="0.3">
      <c r="A573" s="34">
        <v>2023</v>
      </c>
      <c r="B573" s="63">
        <v>44958</v>
      </c>
      <c r="C573" s="63">
        <v>44985</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4" t="s">
        <v>5852</v>
      </c>
      <c r="AR573" s="4" t="s">
        <v>5237</v>
      </c>
      <c r="AS573" s="35">
        <v>44985</v>
      </c>
      <c r="AT573" s="35">
        <v>44985</v>
      </c>
      <c r="AU573" s="6" t="s">
        <v>5449</v>
      </c>
    </row>
    <row r="574" spans="1:47" s="4" customFormat="1" ht="231.6" customHeight="1" x14ac:dyDescent="0.3">
      <c r="A574" s="34">
        <v>2023</v>
      </c>
      <c r="B574" s="63">
        <v>44958</v>
      </c>
      <c r="C574" s="63">
        <v>44985</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4" t="s">
        <v>5852</v>
      </c>
      <c r="AR574" s="4" t="s">
        <v>5237</v>
      </c>
      <c r="AS574" s="35">
        <v>44985</v>
      </c>
      <c r="AT574" s="35">
        <v>44985</v>
      </c>
      <c r="AU574" s="6" t="s">
        <v>5449</v>
      </c>
    </row>
    <row r="575" spans="1:47" s="4" customFormat="1" ht="231.6" customHeight="1" x14ac:dyDescent="0.3">
      <c r="A575" s="34">
        <v>2023</v>
      </c>
      <c r="B575" s="63">
        <v>44958</v>
      </c>
      <c r="C575" s="63">
        <v>44985</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4" t="s">
        <v>5852</v>
      </c>
      <c r="AR575" s="4" t="s">
        <v>5237</v>
      </c>
      <c r="AS575" s="35">
        <v>44985</v>
      </c>
      <c r="AT575" s="35">
        <v>44985</v>
      </c>
      <c r="AU575" s="6" t="s">
        <v>5451</v>
      </c>
    </row>
    <row r="576" spans="1:47" s="4" customFormat="1" ht="231.6" customHeight="1" x14ac:dyDescent="0.3">
      <c r="A576" s="34">
        <v>2023</v>
      </c>
      <c r="B576" s="63">
        <v>44958</v>
      </c>
      <c r="C576" s="63">
        <v>44985</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4" t="s">
        <v>5852</v>
      </c>
      <c r="AR576" s="4" t="s">
        <v>5237</v>
      </c>
      <c r="AS576" s="35">
        <v>44985</v>
      </c>
      <c r="AT576" s="35">
        <v>44985</v>
      </c>
      <c r="AU576" s="6" t="s">
        <v>5451</v>
      </c>
    </row>
    <row r="577" spans="1:47" s="4" customFormat="1" ht="231.6" customHeight="1" x14ac:dyDescent="0.3">
      <c r="A577" s="34">
        <v>2023</v>
      </c>
      <c r="B577" s="63">
        <v>44958</v>
      </c>
      <c r="C577" s="63">
        <v>44985</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4" t="s">
        <v>5852</v>
      </c>
      <c r="AR577" s="4" t="s">
        <v>5237</v>
      </c>
      <c r="AS577" s="35">
        <v>44985</v>
      </c>
      <c r="AT577" s="35">
        <v>44985</v>
      </c>
      <c r="AU577" s="6" t="s">
        <v>5451</v>
      </c>
    </row>
    <row r="578" spans="1:47" s="4" customFormat="1" ht="231.6" customHeight="1" x14ac:dyDescent="0.3">
      <c r="A578" s="34">
        <v>2023</v>
      </c>
      <c r="B578" s="63">
        <v>44958</v>
      </c>
      <c r="C578" s="63">
        <v>44985</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4" t="s">
        <v>5852</v>
      </c>
      <c r="AR578" s="4" t="s">
        <v>5237</v>
      </c>
      <c r="AS578" s="35">
        <v>44985</v>
      </c>
      <c r="AT578" s="35">
        <v>44985</v>
      </c>
      <c r="AU578" s="6" t="s">
        <v>5449</v>
      </c>
    </row>
    <row r="579" spans="1:47" s="4" customFormat="1" ht="231.6" customHeight="1" x14ac:dyDescent="0.3">
      <c r="A579" s="34">
        <v>2023</v>
      </c>
      <c r="B579" s="63">
        <v>44958</v>
      </c>
      <c r="C579" s="63">
        <v>44985</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4" t="s">
        <v>5852</v>
      </c>
      <c r="AR579" s="4" t="s">
        <v>5237</v>
      </c>
      <c r="AS579" s="35">
        <v>44985</v>
      </c>
      <c r="AT579" s="35">
        <v>44985</v>
      </c>
      <c r="AU579" s="6" t="s">
        <v>5451</v>
      </c>
    </row>
    <row r="580" spans="1:47" s="4" customFormat="1" ht="231.6" customHeight="1" x14ac:dyDescent="0.3">
      <c r="A580" s="34">
        <v>2023</v>
      </c>
      <c r="B580" s="63">
        <v>44958</v>
      </c>
      <c r="C580" s="63">
        <v>44985</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4" t="s">
        <v>5852</v>
      </c>
      <c r="AR580" s="4" t="s">
        <v>5237</v>
      </c>
      <c r="AS580" s="35">
        <v>44985</v>
      </c>
      <c r="AT580" s="35">
        <v>44985</v>
      </c>
      <c r="AU580" s="6" t="s">
        <v>5449</v>
      </c>
    </row>
    <row r="581" spans="1:47" s="4" customFormat="1" ht="231.6" customHeight="1" x14ac:dyDescent="0.3">
      <c r="A581" s="34">
        <v>2023</v>
      </c>
      <c r="B581" s="63">
        <v>44958</v>
      </c>
      <c r="C581" s="63">
        <v>44985</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4" t="s">
        <v>5852</v>
      </c>
      <c r="AR581" s="4" t="s">
        <v>5237</v>
      </c>
      <c r="AS581" s="35">
        <v>44985</v>
      </c>
      <c r="AT581" s="35">
        <v>44985</v>
      </c>
      <c r="AU581" s="6" t="s">
        <v>5449</v>
      </c>
    </row>
    <row r="582" spans="1:47" s="4" customFormat="1" ht="231.6" customHeight="1" x14ac:dyDescent="0.3">
      <c r="A582" s="34">
        <v>2023</v>
      </c>
      <c r="B582" s="63">
        <v>44958</v>
      </c>
      <c r="C582" s="63">
        <v>44985</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4" t="s">
        <v>5852</v>
      </c>
      <c r="AR582" s="4" t="s">
        <v>5237</v>
      </c>
      <c r="AS582" s="35">
        <v>44985</v>
      </c>
      <c r="AT582" s="35">
        <v>44985</v>
      </c>
      <c r="AU582" s="6" t="s">
        <v>5451</v>
      </c>
    </row>
    <row r="583" spans="1:47" s="4" customFormat="1" ht="231.6" customHeight="1" x14ac:dyDescent="0.3">
      <c r="A583" s="34">
        <v>2023</v>
      </c>
      <c r="B583" s="63">
        <v>44958</v>
      </c>
      <c r="C583" s="63">
        <v>44985</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4" t="s">
        <v>5852</v>
      </c>
      <c r="AR583" s="4" t="s">
        <v>5237</v>
      </c>
      <c r="AS583" s="35">
        <v>44985</v>
      </c>
      <c r="AT583" s="35">
        <v>44985</v>
      </c>
      <c r="AU583" s="6" t="s">
        <v>5451</v>
      </c>
    </row>
    <row r="584" spans="1:47" s="4" customFormat="1" ht="231.6" customHeight="1" x14ac:dyDescent="0.3">
      <c r="A584" s="34">
        <v>2023</v>
      </c>
      <c r="B584" s="63">
        <v>44958</v>
      </c>
      <c r="C584" s="63">
        <v>44985</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4" t="s">
        <v>5852</v>
      </c>
      <c r="AR584" s="4" t="s">
        <v>5237</v>
      </c>
      <c r="AS584" s="35">
        <v>44985</v>
      </c>
      <c r="AT584" s="35">
        <v>44985</v>
      </c>
      <c r="AU584" s="6" t="s">
        <v>5449</v>
      </c>
    </row>
    <row r="585" spans="1:47" s="4" customFormat="1" ht="231.6" customHeight="1" x14ac:dyDescent="0.3">
      <c r="A585" s="34">
        <v>2023</v>
      </c>
      <c r="B585" s="63">
        <v>44958</v>
      </c>
      <c r="C585" s="63">
        <v>44985</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4" t="s">
        <v>5852</v>
      </c>
      <c r="AR585" s="4" t="s">
        <v>5237</v>
      </c>
      <c r="AS585" s="35">
        <v>44985</v>
      </c>
      <c r="AT585" s="35">
        <v>44985</v>
      </c>
      <c r="AU585" s="6" t="s">
        <v>5451</v>
      </c>
    </row>
    <row r="586" spans="1:47" s="4" customFormat="1" ht="231.6" customHeight="1" x14ac:dyDescent="0.3">
      <c r="A586" s="34">
        <v>2023</v>
      </c>
      <c r="B586" s="63">
        <v>44958</v>
      </c>
      <c r="C586" s="63">
        <v>44985</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4" t="s">
        <v>5852</v>
      </c>
      <c r="AR586" s="4" t="s">
        <v>5237</v>
      </c>
      <c r="AS586" s="35">
        <v>44985</v>
      </c>
      <c r="AT586" s="35">
        <v>44985</v>
      </c>
      <c r="AU586" s="6" t="s">
        <v>5449</v>
      </c>
    </row>
    <row r="587" spans="1:47" s="4" customFormat="1" ht="231.6" customHeight="1" x14ac:dyDescent="0.3">
      <c r="A587" s="34">
        <v>2023</v>
      </c>
      <c r="B587" s="63">
        <v>44958</v>
      </c>
      <c r="C587" s="63">
        <v>44985</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4" t="s">
        <v>5852</v>
      </c>
      <c r="AR587" s="4" t="s">
        <v>5237</v>
      </c>
      <c r="AS587" s="35">
        <v>44985</v>
      </c>
      <c r="AT587" s="35">
        <v>44985</v>
      </c>
      <c r="AU587" s="6" t="s">
        <v>5451</v>
      </c>
    </row>
    <row r="588" spans="1:47" s="4" customFormat="1" ht="231.6" customHeight="1" x14ac:dyDescent="0.3">
      <c r="A588" s="34">
        <v>2023</v>
      </c>
      <c r="B588" s="63">
        <v>44958</v>
      </c>
      <c r="C588" s="63">
        <v>44985</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4" t="s">
        <v>5852</v>
      </c>
      <c r="AR588" s="4" t="s">
        <v>5237</v>
      </c>
      <c r="AS588" s="35">
        <v>44985</v>
      </c>
      <c r="AT588" s="35">
        <v>44985</v>
      </c>
      <c r="AU588" s="6" t="s">
        <v>5449</v>
      </c>
    </row>
    <row r="589" spans="1:47" s="4" customFormat="1" ht="231.6" customHeight="1" x14ac:dyDescent="0.3">
      <c r="A589" s="34">
        <v>2023</v>
      </c>
      <c r="B589" s="63">
        <v>44958</v>
      </c>
      <c r="C589" s="63">
        <v>44985</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4" t="s">
        <v>5852</v>
      </c>
      <c r="AR589" s="4" t="s">
        <v>5237</v>
      </c>
      <c r="AS589" s="35">
        <v>44985</v>
      </c>
      <c r="AT589" s="35">
        <v>44985</v>
      </c>
      <c r="AU589" s="6" t="s">
        <v>5451</v>
      </c>
    </row>
    <row r="590" spans="1:47" s="4" customFormat="1" ht="231.6" customHeight="1" x14ac:dyDescent="0.3">
      <c r="A590" s="34">
        <v>2023</v>
      </c>
      <c r="B590" s="63">
        <v>44958</v>
      </c>
      <c r="C590" s="63">
        <v>44985</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4" t="s">
        <v>5852</v>
      </c>
      <c r="AR590" s="4" t="s">
        <v>5237</v>
      </c>
      <c r="AS590" s="35">
        <v>44985</v>
      </c>
      <c r="AT590" s="35">
        <v>44985</v>
      </c>
      <c r="AU590" s="6" t="s">
        <v>5451</v>
      </c>
    </row>
    <row r="591" spans="1:47" s="4" customFormat="1" ht="231.6" customHeight="1" x14ac:dyDescent="0.3">
      <c r="A591" s="34">
        <v>2023</v>
      </c>
      <c r="B591" s="63">
        <v>44958</v>
      </c>
      <c r="C591" s="63">
        <v>44985</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4" t="s">
        <v>5852</v>
      </c>
      <c r="AR591" s="4" t="s">
        <v>5237</v>
      </c>
      <c r="AS591" s="35">
        <v>44985</v>
      </c>
      <c r="AT591" s="35">
        <v>44985</v>
      </c>
      <c r="AU591" s="6" t="s">
        <v>5449</v>
      </c>
    </row>
    <row r="592" spans="1:47" s="4" customFormat="1" ht="231.6" customHeight="1" x14ac:dyDescent="0.3">
      <c r="A592" s="34">
        <v>2023</v>
      </c>
      <c r="B592" s="63">
        <v>44958</v>
      </c>
      <c r="C592" s="63">
        <v>44985</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4" t="s">
        <v>5852</v>
      </c>
      <c r="AR592" s="4" t="s">
        <v>5237</v>
      </c>
      <c r="AS592" s="35">
        <v>44985</v>
      </c>
      <c r="AT592" s="35">
        <v>44985</v>
      </c>
      <c r="AU592" s="6" t="s">
        <v>5449</v>
      </c>
    </row>
    <row r="593" spans="1:47" s="4" customFormat="1" ht="231.6" customHeight="1" x14ac:dyDescent="0.3">
      <c r="A593" s="34">
        <v>2023</v>
      </c>
      <c r="B593" s="63">
        <v>44958</v>
      </c>
      <c r="C593" s="63">
        <v>44985</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4" t="s">
        <v>5852</v>
      </c>
      <c r="AR593" s="4" t="s">
        <v>5237</v>
      </c>
      <c r="AS593" s="35">
        <v>44985</v>
      </c>
      <c r="AT593" s="35">
        <v>44985</v>
      </c>
      <c r="AU593" s="6" t="s">
        <v>5451</v>
      </c>
    </row>
    <row r="594" spans="1:47" s="4" customFormat="1" ht="231.6" customHeight="1" x14ac:dyDescent="0.3">
      <c r="A594" s="34">
        <v>2023</v>
      </c>
      <c r="B594" s="63">
        <v>44958</v>
      </c>
      <c r="C594" s="63">
        <v>44985</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4" t="s">
        <v>5852</v>
      </c>
      <c r="AR594" s="4" t="s">
        <v>5237</v>
      </c>
      <c r="AS594" s="35">
        <v>44985</v>
      </c>
      <c r="AT594" s="35">
        <v>44985</v>
      </c>
      <c r="AU594" s="6" t="s">
        <v>5451</v>
      </c>
    </row>
    <row r="595" spans="1:47" s="4" customFormat="1" ht="231.6" customHeight="1" x14ac:dyDescent="0.3">
      <c r="A595" s="34">
        <v>2023</v>
      </c>
      <c r="B595" s="63">
        <v>44958</v>
      </c>
      <c r="C595" s="63">
        <v>44985</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4" t="s">
        <v>5852</v>
      </c>
      <c r="AR595" s="4" t="s">
        <v>5237</v>
      </c>
      <c r="AS595" s="35">
        <v>44985</v>
      </c>
      <c r="AT595" s="35">
        <v>44985</v>
      </c>
      <c r="AU595" s="6" t="s">
        <v>5449</v>
      </c>
    </row>
    <row r="596" spans="1:47" s="4" customFormat="1" ht="231.6" customHeight="1" x14ac:dyDescent="0.3">
      <c r="A596" s="34">
        <v>2023</v>
      </c>
      <c r="B596" s="63">
        <v>44958</v>
      </c>
      <c r="C596" s="63">
        <v>44985</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4" t="s">
        <v>5852</v>
      </c>
      <c r="AR596" s="4" t="s">
        <v>5237</v>
      </c>
      <c r="AS596" s="35">
        <v>44985</v>
      </c>
      <c r="AT596" s="35">
        <v>44985</v>
      </c>
      <c r="AU596" s="6" t="s">
        <v>5449</v>
      </c>
    </row>
    <row r="597" spans="1:47" s="4" customFormat="1" ht="231.6" customHeight="1" x14ac:dyDescent="0.3">
      <c r="A597" s="34">
        <v>2023</v>
      </c>
      <c r="B597" s="63">
        <v>44958</v>
      </c>
      <c r="C597" s="63">
        <v>44985</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4" t="s">
        <v>5852</v>
      </c>
      <c r="AR597" s="4" t="s">
        <v>5237</v>
      </c>
      <c r="AS597" s="35">
        <v>44985</v>
      </c>
      <c r="AT597" s="35">
        <v>44985</v>
      </c>
      <c r="AU597" s="6" t="s">
        <v>5451</v>
      </c>
    </row>
    <row r="598" spans="1:47" s="4" customFormat="1" ht="231.6" customHeight="1" x14ac:dyDescent="0.3">
      <c r="A598" s="34">
        <v>2023</v>
      </c>
      <c r="B598" s="63">
        <v>44958</v>
      </c>
      <c r="C598" s="63">
        <v>44985</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4" t="s">
        <v>5852</v>
      </c>
      <c r="AR598" s="4" t="s">
        <v>5237</v>
      </c>
      <c r="AS598" s="35">
        <v>44985</v>
      </c>
      <c r="AT598" s="35">
        <v>44985</v>
      </c>
      <c r="AU598" s="6" t="s">
        <v>5451</v>
      </c>
    </row>
    <row r="599" spans="1:47" s="4" customFormat="1" ht="231.6" customHeight="1" x14ac:dyDescent="0.3">
      <c r="A599" s="34">
        <v>2023</v>
      </c>
      <c r="B599" s="63">
        <v>44958</v>
      </c>
      <c r="C599" s="63">
        <v>44985</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4" t="s">
        <v>5852</v>
      </c>
      <c r="AR599" s="4" t="s">
        <v>5237</v>
      </c>
      <c r="AS599" s="35">
        <v>44985</v>
      </c>
      <c r="AT599" s="35">
        <v>44985</v>
      </c>
      <c r="AU599" s="6" t="s">
        <v>5453</v>
      </c>
    </row>
    <row r="600" spans="1:47" s="4" customFormat="1" ht="231.6" customHeight="1" x14ac:dyDescent="0.3">
      <c r="A600" s="34">
        <v>2023</v>
      </c>
      <c r="B600" s="63">
        <v>44958</v>
      </c>
      <c r="C600" s="63">
        <v>44985</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4" t="s">
        <v>5852</v>
      </c>
      <c r="AR600" s="4" t="s">
        <v>5237</v>
      </c>
      <c r="AS600" s="35">
        <v>44985</v>
      </c>
      <c r="AT600" s="35">
        <v>44985</v>
      </c>
      <c r="AU600" s="6" t="s">
        <v>5449</v>
      </c>
    </row>
    <row r="601" spans="1:47" s="4" customFormat="1" ht="231.6" customHeight="1" x14ac:dyDescent="0.3">
      <c r="A601" s="34">
        <v>2023</v>
      </c>
      <c r="B601" s="63">
        <v>44958</v>
      </c>
      <c r="C601" s="63">
        <v>44985</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4" t="s">
        <v>5852</v>
      </c>
      <c r="AR601" s="4" t="s">
        <v>5237</v>
      </c>
      <c r="AS601" s="35">
        <v>44985</v>
      </c>
      <c r="AT601" s="35">
        <v>44985</v>
      </c>
      <c r="AU601" s="6" t="s">
        <v>5449</v>
      </c>
    </row>
    <row r="602" spans="1:47" s="4" customFormat="1" ht="231.6" customHeight="1" x14ac:dyDescent="0.3">
      <c r="A602" s="34">
        <v>2023</v>
      </c>
      <c r="B602" s="63">
        <v>44958</v>
      </c>
      <c r="C602" s="63">
        <v>44985</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4" t="s">
        <v>5852</v>
      </c>
      <c r="AR602" s="4" t="s">
        <v>5237</v>
      </c>
      <c r="AS602" s="35">
        <v>44985</v>
      </c>
      <c r="AT602" s="35">
        <v>44985</v>
      </c>
      <c r="AU602" s="6" t="s">
        <v>5449</v>
      </c>
    </row>
    <row r="603" spans="1:47" s="4" customFormat="1" ht="231.6" customHeight="1" x14ac:dyDescent="0.3">
      <c r="A603" s="34">
        <v>2023</v>
      </c>
      <c r="B603" s="63">
        <v>44958</v>
      </c>
      <c r="C603" s="63">
        <v>44985</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4" t="s">
        <v>5852</v>
      </c>
      <c r="AR603" s="4" t="s">
        <v>5237</v>
      </c>
      <c r="AS603" s="35">
        <v>44985</v>
      </c>
      <c r="AT603" s="35">
        <v>44985</v>
      </c>
      <c r="AU603" s="6" t="s">
        <v>5449</v>
      </c>
    </row>
    <row r="604" spans="1:47" s="4" customFormat="1" ht="231.6" customHeight="1" x14ac:dyDescent="0.3">
      <c r="A604" s="34">
        <v>2023</v>
      </c>
      <c r="B604" s="63">
        <v>44958</v>
      </c>
      <c r="C604" s="63">
        <v>44985</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4" t="s">
        <v>5852</v>
      </c>
      <c r="AR604" s="4" t="s">
        <v>5237</v>
      </c>
      <c r="AS604" s="35">
        <v>44985</v>
      </c>
      <c r="AT604" s="35">
        <v>44985</v>
      </c>
      <c r="AU604" s="6" t="s">
        <v>5451</v>
      </c>
    </row>
    <row r="605" spans="1:47" s="4" customFormat="1" ht="231.6" customHeight="1" x14ac:dyDescent="0.3">
      <c r="A605" s="34">
        <v>2023</v>
      </c>
      <c r="B605" s="63">
        <v>44958</v>
      </c>
      <c r="C605" s="63">
        <v>44985</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4" t="s">
        <v>5852</v>
      </c>
      <c r="AR605" s="4" t="s">
        <v>5237</v>
      </c>
      <c r="AS605" s="35">
        <v>44985</v>
      </c>
      <c r="AT605" s="35">
        <v>44985</v>
      </c>
      <c r="AU605" s="6" t="s">
        <v>5451</v>
      </c>
    </row>
    <row r="606" spans="1:47" s="4" customFormat="1" ht="231.6" customHeight="1" x14ac:dyDescent="0.3">
      <c r="A606" s="34">
        <v>2023</v>
      </c>
      <c r="B606" s="63">
        <v>44958</v>
      </c>
      <c r="C606" s="63">
        <v>44985</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4" t="s">
        <v>5852</v>
      </c>
      <c r="AR606" s="4" t="s">
        <v>5237</v>
      </c>
      <c r="AS606" s="35">
        <v>44985</v>
      </c>
      <c r="AT606" s="35">
        <v>44985</v>
      </c>
      <c r="AU606" s="6" t="s">
        <v>5451</v>
      </c>
    </row>
    <row r="607" spans="1:47" s="4" customFormat="1" ht="231.6" customHeight="1" x14ac:dyDescent="0.3">
      <c r="A607" s="34">
        <v>2023</v>
      </c>
      <c r="B607" s="63">
        <v>44958</v>
      </c>
      <c r="C607" s="63">
        <v>44985</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4" t="s">
        <v>5852</v>
      </c>
      <c r="AR607" s="4" t="s">
        <v>5237</v>
      </c>
      <c r="AS607" s="35">
        <v>44985</v>
      </c>
      <c r="AT607" s="35">
        <v>44985</v>
      </c>
      <c r="AU607" s="6" t="s">
        <v>5451</v>
      </c>
    </row>
    <row r="608" spans="1:47" s="4" customFormat="1" ht="231.6" customHeight="1" x14ac:dyDescent="0.3">
      <c r="A608" s="34">
        <v>2023</v>
      </c>
      <c r="B608" s="63">
        <v>44958</v>
      </c>
      <c r="C608" s="63">
        <v>44985</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4" t="s">
        <v>5852</v>
      </c>
      <c r="AR608" s="4" t="s">
        <v>5237</v>
      </c>
      <c r="AS608" s="35">
        <v>44985</v>
      </c>
      <c r="AT608" s="35">
        <v>44985</v>
      </c>
      <c r="AU608" s="6" t="s">
        <v>5449</v>
      </c>
    </row>
    <row r="609" spans="1:47" s="4" customFormat="1" ht="231.6" customHeight="1" x14ac:dyDescent="0.3">
      <c r="A609" s="34">
        <v>2023</v>
      </c>
      <c r="B609" s="63">
        <v>44958</v>
      </c>
      <c r="C609" s="63">
        <v>44985</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4" t="s">
        <v>5852</v>
      </c>
      <c r="AR609" s="4" t="s">
        <v>5237</v>
      </c>
      <c r="AS609" s="35">
        <v>44985</v>
      </c>
      <c r="AT609" s="35">
        <v>44985</v>
      </c>
      <c r="AU609" s="6" t="s">
        <v>5451</v>
      </c>
    </row>
    <row r="610" spans="1:47" s="4" customFormat="1" ht="231.6" customHeight="1" x14ac:dyDescent="0.3">
      <c r="A610" s="34">
        <v>2023</v>
      </c>
      <c r="B610" s="63">
        <v>44958</v>
      </c>
      <c r="C610" s="63">
        <v>44985</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4" t="s">
        <v>5852</v>
      </c>
      <c r="AR610" s="4" t="s">
        <v>5237</v>
      </c>
      <c r="AS610" s="35">
        <v>44985</v>
      </c>
      <c r="AT610" s="35">
        <v>44985</v>
      </c>
      <c r="AU610" s="6" t="s">
        <v>5449</v>
      </c>
    </row>
    <row r="611" spans="1:47" s="4" customFormat="1" ht="231.6" customHeight="1" x14ac:dyDescent="0.3">
      <c r="A611" s="34">
        <v>2023</v>
      </c>
      <c r="B611" s="63">
        <v>44958</v>
      </c>
      <c r="C611" s="63">
        <v>44985</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4" t="s">
        <v>5852</v>
      </c>
      <c r="AR611" s="4" t="s">
        <v>5237</v>
      </c>
      <c r="AS611" s="35">
        <v>44985</v>
      </c>
      <c r="AT611" s="35">
        <v>44985</v>
      </c>
      <c r="AU611" s="6" t="s">
        <v>5449</v>
      </c>
    </row>
    <row r="612" spans="1:47" s="4" customFormat="1" ht="231.6" customHeight="1" x14ac:dyDescent="0.3">
      <c r="A612" s="34">
        <v>2023</v>
      </c>
      <c r="B612" s="63">
        <v>44958</v>
      </c>
      <c r="C612" s="63">
        <v>44985</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4" t="s">
        <v>5852</v>
      </c>
      <c r="AR612" s="4" t="s">
        <v>5237</v>
      </c>
      <c r="AS612" s="35">
        <v>44985</v>
      </c>
      <c r="AT612" s="35">
        <v>44985</v>
      </c>
      <c r="AU612" s="6" t="s">
        <v>5449</v>
      </c>
    </row>
    <row r="613" spans="1:47" s="4" customFormat="1" ht="231.6" customHeight="1" x14ac:dyDescent="0.3">
      <c r="A613" s="34">
        <v>2023</v>
      </c>
      <c r="B613" s="63">
        <v>44958</v>
      </c>
      <c r="C613" s="63">
        <v>44985</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4" t="s">
        <v>5852</v>
      </c>
      <c r="AR613" s="4" t="s">
        <v>5237</v>
      </c>
      <c r="AS613" s="35">
        <v>44985</v>
      </c>
      <c r="AT613" s="35">
        <v>44985</v>
      </c>
      <c r="AU613" s="6" t="s">
        <v>5449</v>
      </c>
    </row>
    <row r="614" spans="1:47" s="4" customFormat="1" ht="231.6" customHeight="1" x14ac:dyDescent="0.3">
      <c r="A614" s="34">
        <v>2023</v>
      </c>
      <c r="B614" s="63">
        <v>44958</v>
      </c>
      <c r="C614" s="63">
        <v>44985</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4" t="s">
        <v>5852</v>
      </c>
      <c r="AR614" s="4" t="s">
        <v>5237</v>
      </c>
      <c r="AS614" s="35">
        <v>44985</v>
      </c>
      <c r="AT614" s="35">
        <v>44985</v>
      </c>
      <c r="AU614" s="6" t="s">
        <v>5451</v>
      </c>
    </row>
    <row r="615" spans="1:47" s="4" customFormat="1" ht="231.6" customHeight="1" x14ac:dyDescent="0.3">
      <c r="A615" s="34">
        <v>2023</v>
      </c>
      <c r="B615" s="63">
        <v>44958</v>
      </c>
      <c r="C615" s="63">
        <v>44985</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4" t="s">
        <v>5852</v>
      </c>
      <c r="AR615" s="4" t="s">
        <v>5237</v>
      </c>
      <c r="AS615" s="35">
        <v>44985</v>
      </c>
      <c r="AT615" s="35">
        <v>44985</v>
      </c>
      <c r="AU615" s="6" t="s">
        <v>5449</v>
      </c>
    </row>
    <row r="616" spans="1:47" s="4" customFormat="1" ht="231.6" customHeight="1" x14ac:dyDescent="0.3">
      <c r="A616" s="34">
        <v>2023</v>
      </c>
      <c r="B616" s="63">
        <v>44958</v>
      </c>
      <c r="C616" s="63">
        <v>44985</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4" t="s">
        <v>5852</v>
      </c>
      <c r="AR616" s="4" t="s">
        <v>5237</v>
      </c>
      <c r="AS616" s="35">
        <v>44985</v>
      </c>
      <c r="AT616" s="35">
        <v>44985</v>
      </c>
      <c r="AU616" s="6" t="s">
        <v>5449</v>
      </c>
    </row>
    <row r="617" spans="1:47" s="4" customFormat="1" ht="231.6" customHeight="1" x14ac:dyDescent="0.3">
      <c r="A617" s="34">
        <v>2023</v>
      </c>
      <c r="B617" s="63">
        <v>44958</v>
      </c>
      <c r="C617" s="63">
        <v>44985</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4" t="s">
        <v>5852</v>
      </c>
      <c r="AR617" s="4" t="s">
        <v>5237</v>
      </c>
      <c r="AS617" s="35">
        <v>44985</v>
      </c>
      <c r="AT617" s="35">
        <v>44985</v>
      </c>
      <c r="AU617" s="6" t="s">
        <v>5451</v>
      </c>
    </row>
    <row r="618" spans="1:47" s="4" customFormat="1" ht="231.6" customHeight="1" x14ac:dyDescent="0.3">
      <c r="A618" s="34">
        <v>2023</v>
      </c>
      <c r="B618" s="63">
        <v>44958</v>
      </c>
      <c r="C618" s="63">
        <v>44985</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4" t="s">
        <v>5852</v>
      </c>
      <c r="AR618" s="4" t="s">
        <v>5237</v>
      </c>
      <c r="AS618" s="35">
        <v>44985</v>
      </c>
      <c r="AT618" s="35">
        <v>44985</v>
      </c>
      <c r="AU618" s="6" t="s">
        <v>5449</v>
      </c>
    </row>
    <row r="619" spans="1:47" s="4" customFormat="1" ht="231.6" customHeight="1" x14ac:dyDescent="0.3">
      <c r="A619" s="34">
        <v>2023</v>
      </c>
      <c r="B619" s="63">
        <v>44958</v>
      </c>
      <c r="C619" s="63">
        <v>44985</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4" t="s">
        <v>5852</v>
      </c>
      <c r="AR619" s="4" t="s">
        <v>5237</v>
      </c>
      <c r="AS619" s="35">
        <v>44985</v>
      </c>
      <c r="AT619" s="35">
        <v>44985</v>
      </c>
      <c r="AU619" s="6" t="s">
        <v>5451</v>
      </c>
    </row>
    <row r="620" spans="1:47" s="4" customFormat="1" ht="231.6" customHeight="1" x14ac:dyDescent="0.3">
      <c r="A620" s="34">
        <v>2023</v>
      </c>
      <c r="B620" s="63">
        <v>44958</v>
      </c>
      <c r="C620" s="63">
        <v>44985</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4" t="s">
        <v>5852</v>
      </c>
      <c r="AR620" s="4" t="s">
        <v>5237</v>
      </c>
      <c r="AS620" s="35">
        <v>44985</v>
      </c>
      <c r="AT620" s="35">
        <v>44985</v>
      </c>
      <c r="AU620" s="6" t="s">
        <v>5449</v>
      </c>
    </row>
    <row r="621" spans="1:47" s="4" customFormat="1" ht="231.6" customHeight="1" x14ac:dyDescent="0.3">
      <c r="A621" s="34">
        <v>2023</v>
      </c>
      <c r="B621" s="63">
        <v>44958</v>
      </c>
      <c r="C621" s="63">
        <v>44985</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4" t="s">
        <v>5852</v>
      </c>
      <c r="AR621" s="4" t="s">
        <v>5237</v>
      </c>
      <c r="AS621" s="35">
        <v>44985</v>
      </c>
      <c r="AT621" s="35">
        <v>44985</v>
      </c>
      <c r="AU621" s="6" t="s">
        <v>5449</v>
      </c>
    </row>
    <row r="622" spans="1:47" s="4" customFormat="1" ht="231.6" customHeight="1" x14ac:dyDescent="0.3">
      <c r="A622" s="34">
        <v>2023</v>
      </c>
      <c r="B622" s="63">
        <v>44958</v>
      </c>
      <c r="C622" s="63">
        <v>44985</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4" t="s">
        <v>5852</v>
      </c>
      <c r="AR622" s="4" t="s">
        <v>5237</v>
      </c>
      <c r="AS622" s="35">
        <v>44985</v>
      </c>
      <c r="AT622" s="35">
        <v>44985</v>
      </c>
      <c r="AU622" s="6" t="s">
        <v>5449</v>
      </c>
    </row>
    <row r="623" spans="1:47" s="4" customFormat="1" ht="231.6" customHeight="1" x14ac:dyDescent="0.3">
      <c r="A623" s="34">
        <v>2023</v>
      </c>
      <c r="B623" s="63">
        <v>44958</v>
      </c>
      <c r="C623" s="63">
        <v>44985</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4" t="s">
        <v>5852</v>
      </c>
      <c r="AR623" s="4" t="s">
        <v>5237</v>
      </c>
      <c r="AS623" s="35">
        <v>44985</v>
      </c>
      <c r="AT623" s="35">
        <v>44985</v>
      </c>
      <c r="AU623" s="6" t="s">
        <v>5449</v>
      </c>
    </row>
    <row r="624" spans="1:47" s="4" customFormat="1" ht="231.6" customHeight="1" x14ac:dyDescent="0.3">
      <c r="A624" s="34">
        <v>2023</v>
      </c>
      <c r="B624" s="63">
        <v>44958</v>
      </c>
      <c r="C624" s="63">
        <v>44985</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4" t="s">
        <v>5852</v>
      </c>
      <c r="AR624" s="4" t="s">
        <v>5237</v>
      </c>
      <c r="AS624" s="35">
        <v>44985</v>
      </c>
      <c r="AT624" s="35">
        <v>44985</v>
      </c>
      <c r="AU624" s="6" t="s">
        <v>5451</v>
      </c>
    </row>
    <row r="625" spans="1:47" s="4" customFormat="1" ht="231.6" customHeight="1" x14ac:dyDescent="0.3">
      <c r="A625" s="34">
        <v>2023</v>
      </c>
      <c r="B625" s="63">
        <v>44958</v>
      </c>
      <c r="C625" s="63">
        <v>44985</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4" t="s">
        <v>5852</v>
      </c>
      <c r="AR625" s="4" t="s">
        <v>5237</v>
      </c>
      <c r="AS625" s="35">
        <v>44985</v>
      </c>
      <c r="AT625" s="35">
        <v>44985</v>
      </c>
      <c r="AU625" s="6" t="s">
        <v>5449</v>
      </c>
    </row>
    <row r="626" spans="1:47" s="4" customFormat="1" ht="231.6" customHeight="1" x14ac:dyDescent="0.3">
      <c r="A626" s="34">
        <v>2023</v>
      </c>
      <c r="B626" s="63">
        <v>44958</v>
      </c>
      <c r="C626" s="63">
        <v>44985</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4" t="s">
        <v>5852</v>
      </c>
      <c r="AR626" s="4" t="s">
        <v>5237</v>
      </c>
      <c r="AS626" s="35">
        <v>44985</v>
      </c>
      <c r="AT626" s="35">
        <v>44985</v>
      </c>
      <c r="AU626" s="6" t="s">
        <v>5449</v>
      </c>
    </row>
    <row r="627" spans="1:47" s="4" customFormat="1" ht="231.6" customHeight="1" x14ac:dyDescent="0.3">
      <c r="A627" s="34">
        <v>2023</v>
      </c>
      <c r="B627" s="63">
        <v>44958</v>
      </c>
      <c r="C627" s="63">
        <v>44985</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4" t="s">
        <v>5852</v>
      </c>
      <c r="AR627" s="4" t="s">
        <v>5237</v>
      </c>
      <c r="AS627" s="35">
        <v>44985</v>
      </c>
      <c r="AT627" s="35">
        <v>44985</v>
      </c>
      <c r="AU627" s="6" t="s">
        <v>5451</v>
      </c>
    </row>
    <row r="628" spans="1:47" s="4" customFormat="1" ht="231.6" customHeight="1" x14ac:dyDescent="0.3">
      <c r="A628" s="34">
        <v>2023</v>
      </c>
      <c r="B628" s="63">
        <v>44958</v>
      </c>
      <c r="C628" s="63">
        <v>44985</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4" t="s">
        <v>5852</v>
      </c>
      <c r="AR628" s="4" t="s">
        <v>5237</v>
      </c>
      <c r="AS628" s="35">
        <v>44985</v>
      </c>
      <c r="AT628" s="35">
        <v>44985</v>
      </c>
      <c r="AU628" s="6" t="s">
        <v>5449</v>
      </c>
    </row>
    <row r="629" spans="1:47" s="4" customFormat="1" ht="231.6" customHeight="1" x14ac:dyDescent="0.3">
      <c r="A629" s="34">
        <v>2023</v>
      </c>
      <c r="B629" s="63">
        <v>44958</v>
      </c>
      <c r="C629" s="63">
        <v>44985</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4" t="s">
        <v>5852</v>
      </c>
      <c r="AR629" s="4" t="s">
        <v>5237</v>
      </c>
      <c r="AS629" s="35">
        <v>44985</v>
      </c>
      <c r="AT629" s="35">
        <v>44985</v>
      </c>
      <c r="AU629" s="6" t="s">
        <v>5449</v>
      </c>
    </row>
    <row r="630" spans="1:47" s="4" customFormat="1" ht="231.6" customHeight="1" x14ac:dyDescent="0.3">
      <c r="A630" s="34">
        <v>2023</v>
      </c>
      <c r="B630" s="63">
        <v>44958</v>
      </c>
      <c r="C630" s="63">
        <v>44985</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4" t="s">
        <v>5852</v>
      </c>
      <c r="AR630" s="4" t="s">
        <v>5237</v>
      </c>
      <c r="AS630" s="35">
        <v>44985</v>
      </c>
      <c r="AT630" s="35">
        <v>44985</v>
      </c>
      <c r="AU630" s="6" t="s">
        <v>5451</v>
      </c>
    </row>
    <row r="631" spans="1:47" s="4" customFormat="1" ht="231.6" customHeight="1" x14ac:dyDescent="0.3">
      <c r="A631" s="34">
        <v>2023</v>
      </c>
      <c r="B631" s="63">
        <v>44958</v>
      </c>
      <c r="C631" s="63">
        <v>44985</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4" t="s">
        <v>5852</v>
      </c>
      <c r="AR631" s="4" t="s">
        <v>5237</v>
      </c>
      <c r="AS631" s="35">
        <v>44985</v>
      </c>
      <c r="AT631" s="35">
        <v>44985</v>
      </c>
      <c r="AU631" s="6" t="s">
        <v>5453</v>
      </c>
    </row>
    <row r="632" spans="1:47" s="4" customFormat="1" ht="231.6" customHeight="1" x14ac:dyDescent="0.3">
      <c r="A632" s="34">
        <v>2023</v>
      </c>
      <c r="B632" s="63">
        <v>44958</v>
      </c>
      <c r="C632" s="63">
        <v>44985</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4" t="s">
        <v>5852</v>
      </c>
      <c r="AR632" s="4" t="s">
        <v>5237</v>
      </c>
      <c r="AS632" s="35">
        <v>44985</v>
      </c>
      <c r="AT632" s="35">
        <v>44985</v>
      </c>
      <c r="AU632" s="6" t="s">
        <v>5449</v>
      </c>
    </row>
    <row r="633" spans="1:47" s="4" customFormat="1" ht="231.6" customHeight="1" x14ac:dyDescent="0.3">
      <c r="A633" s="34">
        <v>2023</v>
      </c>
      <c r="B633" s="63">
        <v>44958</v>
      </c>
      <c r="C633" s="63">
        <v>44985</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4" t="s">
        <v>5852</v>
      </c>
      <c r="AR633" s="4" t="s">
        <v>5237</v>
      </c>
      <c r="AS633" s="35">
        <v>44985</v>
      </c>
      <c r="AT633" s="35">
        <v>44985</v>
      </c>
      <c r="AU633" s="6" t="s">
        <v>5451</v>
      </c>
    </row>
    <row r="634" spans="1:47" s="4" customFormat="1" ht="231.6" customHeight="1" x14ac:dyDescent="0.3">
      <c r="A634" s="34">
        <v>2023</v>
      </c>
      <c r="B634" s="63">
        <v>44958</v>
      </c>
      <c r="C634" s="63">
        <v>44985</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4" t="s">
        <v>5852</v>
      </c>
      <c r="AR634" s="4" t="s">
        <v>5237</v>
      </c>
      <c r="AS634" s="35">
        <v>44985</v>
      </c>
      <c r="AT634" s="35">
        <v>44985</v>
      </c>
      <c r="AU634" s="6" t="s">
        <v>5449</v>
      </c>
    </row>
    <row r="635" spans="1:47" s="4" customFormat="1" ht="231.6" customHeight="1" x14ac:dyDescent="0.3">
      <c r="A635" s="34">
        <v>2023</v>
      </c>
      <c r="B635" s="63">
        <v>44958</v>
      </c>
      <c r="C635" s="63">
        <v>44985</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4" t="s">
        <v>5852</v>
      </c>
      <c r="AR635" s="4" t="s">
        <v>5237</v>
      </c>
      <c r="AS635" s="35">
        <v>44985</v>
      </c>
      <c r="AT635" s="35">
        <v>44985</v>
      </c>
      <c r="AU635" s="6" t="s">
        <v>5449</v>
      </c>
    </row>
    <row r="636" spans="1:47" s="4" customFormat="1" ht="231.6" customHeight="1" x14ac:dyDescent="0.3">
      <c r="A636" s="34">
        <v>2023</v>
      </c>
      <c r="B636" s="63">
        <v>44958</v>
      </c>
      <c r="C636" s="63">
        <v>44985</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4" t="s">
        <v>5852</v>
      </c>
      <c r="AR636" s="4" t="s">
        <v>5237</v>
      </c>
      <c r="AS636" s="35">
        <v>44985</v>
      </c>
      <c r="AT636" s="35">
        <v>44985</v>
      </c>
      <c r="AU636" s="6" t="s">
        <v>5453</v>
      </c>
    </row>
    <row r="637" spans="1:47" s="4" customFormat="1" ht="231.6" customHeight="1" x14ac:dyDescent="0.3">
      <c r="A637" s="34">
        <v>2023</v>
      </c>
      <c r="B637" s="63">
        <v>44958</v>
      </c>
      <c r="C637" s="63">
        <v>44985</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4" t="s">
        <v>5852</v>
      </c>
      <c r="AR637" s="4" t="s">
        <v>5237</v>
      </c>
      <c r="AS637" s="35">
        <v>44985</v>
      </c>
      <c r="AT637" s="35">
        <v>44985</v>
      </c>
      <c r="AU637" s="6" t="s">
        <v>5449</v>
      </c>
    </row>
    <row r="638" spans="1:47" s="4" customFormat="1" ht="231.6" customHeight="1" x14ac:dyDescent="0.3">
      <c r="A638" s="34">
        <v>2023</v>
      </c>
      <c r="B638" s="63">
        <v>44958</v>
      </c>
      <c r="C638" s="63">
        <v>44985</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4" t="s">
        <v>5852</v>
      </c>
      <c r="AR638" s="4" t="s">
        <v>5237</v>
      </c>
      <c r="AS638" s="35">
        <v>44985</v>
      </c>
      <c r="AT638" s="35">
        <v>44985</v>
      </c>
      <c r="AU638" s="6" t="s">
        <v>5451</v>
      </c>
    </row>
    <row r="639" spans="1:47" s="4" customFormat="1" ht="231.6" customHeight="1" x14ac:dyDescent="0.3">
      <c r="A639" s="34">
        <v>2023</v>
      </c>
      <c r="B639" s="63">
        <v>44958</v>
      </c>
      <c r="C639" s="63">
        <v>44985</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4" t="s">
        <v>5852</v>
      </c>
      <c r="AR639" s="4" t="s">
        <v>5237</v>
      </c>
      <c r="AS639" s="35">
        <v>44985</v>
      </c>
      <c r="AT639" s="35">
        <v>44985</v>
      </c>
      <c r="AU639" s="6" t="s">
        <v>5453</v>
      </c>
    </row>
    <row r="640" spans="1:47" s="4" customFormat="1" ht="231.6" customHeight="1" x14ac:dyDescent="0.3">
      <c r="A640" s="34">
        <v>2023</v>
      </c>
      <c r="B640" s="63">
        <v>44958</v>
      </c>
      <c r="C640" s="63">
        <v>44985</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4" t="s">
        <v>5852</v>
      </c>
      <c r="AR640" s="4" t="s">
        <v>5237</v>
      </c>
      <c r="AS640" s="35">
        <v>44985</v>
      </c>
      <c r="AT640" s="35">
        <v>44985</v>
      </c>
      <c r="AU640" s="6" t="s">
        <v>5451</v>
      </c>
    </row>
    <row r="641" spans="1:47" s="4" customFormat="1" ht="231.6" customHeight="1" x14ac:dyDescent="0.3">
      <c r="A641" s="34">
        <v>2023</v>
      </c>
      <c r="B641" s="63">
        <v>44958</v>
      </c>
      <c r="C641" s="63">
        <v>44985</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4" t="s">
        <v>5852</v>
      </c>
      <c r="AR641" s="4" t="s">
        <v>5237</v>
      </c>
      <c r="AS641" s="35">
        <v>44985</v>
      </c>
      <c r="AT641" s="35">
        <v>44985</v>
      </c>
      <c r="AU641" s="6" t="s">
        <v>5449</v>
      </c>
    </row>
    <row r="642" spans="1:47" s="4" customFormat="1" ht="231.6" customHeight="1" x14ac:dyDescent="0.3">
      <c r="A642" s="34">
        <v>2023</v>
      </c>
      <c r="B642" s="63">
        <v>44958</v>
      </c>
      <c r="C642" s="63">
        <v>44985</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4" t="s">
        <v>5852</v>
      </c>
      <c r="AR642" s="4" t="s">
        <v>5237</v>
      </c>
      <c r="AS642" s="35">
        <v>44985</v>
      </c>
      <c r="AT642" s="35">
        <v>44985</v>
      </c>
      <c r="AU642" s="6" t="s">
        <v>5451</v>
      </c>
    </row>
    <row r="643" spans="1:47" s="4" customFormat="1" ht="231.6" customHeight="1" x14ac:dyDescent="0.3">
      <c r="A643" s="34">
        <v>2023</v>
      </c>
      <c r="B643" s="63">
        <v>44958</v>
      </c>
      <c r="C643" s="63">
        <v>44985</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4" t="s">
        <v>5852</v>
      </c>
      <c r="AR643" s="4" t="s">
        <v>5237</v>
      </c>
      <c r="AS643" s="35">
        <v>44985</v>
      </c>
      <c r="AT643" s="35">
        <v>44985</v>
      </c>
      <c r="AU643" s="6" t="s">
        <v>5449</v>
      </c>
    </row>
    <row r="644" spans="1:47" s="4" customFormat="1" ht="231.6" customHeight="1" x14ac:dyDescent="0.3">
      <c r="A644" s="34">
        <v>2023</v>
      </c>
      <c r="B644" s="63">
        <v>44958</v>
      </c>
      <c r="C644" s="63">
        <v>44985</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4" t="s">
        <v>5852</v>
      </c>
      <c r="AR644" s="4" t="s">
        <v>5237</v>
      </c>
      <c r="AS644" s="35">
        <v>44985</v>
      </c>
      <c r="AT644" s="35">
        <v>44985</v>
      </c>
      <c r="AU644" s="6" t="s">
        <v>5449</v>
      </c>
    </row>
    <row r="645" spans="1:47" s="4" customFormat="1" ht="231.6" customHeight="1" x14ac:dyDescent="0.3">
      <c r="A645" s="34">
        <v>2023</v>
      </c>
      <c r="B645" s="63">
        <v>44958</v>
      </c>
      <c r="C645" s="63">
        <v>44985</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4" t="s">
        <v>5852</v>
      </c>
      <c r="AR645" s="4" t="s">
        <v>5237</v>
      </c>
      <c r="AS645" s="35">
        <v>44985</v>
      </c>
      <c r="AT645" s="35">
        <v>44985</v>
      </c>
      <c r="AU645" s="6" t="s">
        <v>5451</v>
      </c>
    </row>
    <row r="646" spans="1:47" s="4" customFormat="1" ht="231.6" customHeight="1" x14ac:dyDescent="0.3">
      <c r="A646" s="34">
        <v>2023</v>
      </c>
      <c r="B646" s="63">
        <v>44958</v>
      </c>
      <c r="C646" s="63">
        <v>44985</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4" t="s">
        <v>5852</v>
      </c>
      <c r="AR646" s="4" t="s">
        <v>5237</v>
      </c>
      <c r="AS646" s="35">
        <v>44985</v>
      </c>
      <c r="AT646" s="35">
        <v>44985</v>
      </c>
      <c r="AU646" s="6" t="s">
        <v>5451</v>
      </c>
    </row>
    <row r="647" spans="1:47" s="4" customFormat="1" ht="231.6" customHeight="1" x14ac:dyDescent="0.3">
      <c r="A647" s="34">
        <v>2023</v>
      </c>
      <c r="B647" s="63">
        <v>44958</v>
      </c>
      <c r="C647" s="63">
        <v>44985</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4" t="s">
        <v>5852</v>
      </c>
      <c r="AR647" s="4" t="s">
        <v>5237</v>
      </c>
      <c r="AS647" s="35">
        <v>44985</v>
      </c>
      <c r="AT647" s="35">
        <v>44985</v>
      </c>
      <c r="AU647" s="6" t="s">
        <v>5449</v>
      </c>
    </row>
    <row r="648" spans="1:47" s="4" customFormat="1" ht="231.6" customHeight="1" x14ac:dyDescent="0.3">
      <c r="A648" s="34">
        <v>2023</v>
      </c>
      <c r="B648" s="63">
        <v>44958</v>
      </c>
      <c r="C648" s="63">
        <v>44985</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4" t="s">
        <v>5852</v>
      </c>
      <c r="AR648" s="4" t="s">
        <v>5237</v>
      </c>
      <c r="AS648" s="35">
        <v>44985</v>
      </c>
      <c r="AT648" s="35">
        <v>44985</v>
      </c>
      <c r="AU648" s="6" t="s">
        <v>5453</v>
      </c>
    </row>
    <row r="649" spans="1:47" s="4" customFormat="1" ht="231.6" customHeight="1" x14ac:dyDescent="0.3">
      <c r="A649" s="34">
        <v>2023</v>
      </c>
      <c r="B649" s="63">
        <v>44958</v>
      </c>
      <c r="C649" s="63">
        <v>44985</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4" t="s">
        <v>5852</v>
      </c>
      <c r="AR649" s="4" t="s">
        <v>5237</v>
      </c>
      <c r="AS649" s="35">
        <v>44985</v>
      </c>
      <c r="AT649" s="35">
        <v>44985</v>
      </c>
      <c r="AU649" s="6" t="s">
        <v>5451</v>
      </c>
    </row>
    <row r="650" spans="1:47" s="4" customFormat="1" ht="231.6" customHeight="1" x14ac:dyDescent="0.3">
      <c r="A650" s="34">
        <v>2023</v>
      </c>
      <c r="B650" s="63">
        <v>44958</v>
      </c>
      <c r="C650" s="63">
        <v>44985</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4" t="s">
        <v>5852</v>
      </c>
      <c r="AR650" s="4" t="s">
        <v>5237</v>
      </c>
      <c r="AS650" s="35">
        <v>44985</v>
      </c>
      <c r="AT650" s="35">
        <v>44985</v>
      </c>
      <c r="AU650" s="6" t="s">
        <v>5449</v>
      </c>
    </row>
    <row r="651" spans="1:47" s="4" customFormat="1" ht="231.6" customHeight="1" x14ac:dyDescent="0.3">
      <c r="A651" s="34">
        <v>2023</v>
      </c>
      <c r="B651" s="63">
        <v>44958</v>
      </c>
      <c r="C651" s="63">
        <v>44985</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4" t="s">
        <v>5852</v>
      </c>
      <c r="AR651" s="4" t="s">
        <v>5237</v>
      </c>
      <c r="AS651" s="35">
        <v>44985</v>
      </c>
      <c r="AT651" s="35">
        <v>44985</v>
      </c>
      <c r="AU651" s="6" t="s">
        <v>5451</v>
      </c>
    </row>
    <row r="652" spans="1:47" s="4" customFormat="1" ht="231.6" customHeight="1" x14ac:dyDescent="0.3">
      <c r="A652" s="34">
        <v>2023</v>
      </c>
      <c r="B652" s="63">
        <v>44958</v>
      </c>
      <c r="C652" s="63">
        <v>44985</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4" t="s">
        <v>5852</v>
      </c>
      <c r="AR652" s="4" t="s">
        <v>5237</v>
      </c>
      <c r="AS652" s="35">
        <v>44985</v>
      </c>
      <c r="AT652" s="35">
        <v>44985</v>
      </c>
      <c r="AU652" s="6" t="s">
        <v>5451</v>
      </c>
    </row>
    <row r="653" spans="1:47" s="4" customFormat="1" ht="231.6" customHeight="1" x14ac:dyDescent="0.3">
      <c r="A653" s="34">
        <v>2023</v>
      </c>
      <c r="B653" s="63">
        <v>44958</v>
      </c>
      <c r="C653" s="63">
        <v>44985</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4" t="s">
        <v>5852</v>
      </c>
      <c r="AR653" s="4" t="s">
        <v>5237</v>
      </c>
      <c r="AS653" s="35">
        <v>44985</v>
      </c>
      <c r="AT653" s="35">
        <v>44985</v>
      </c>
      <c r="AU653" s="6" t="s">
        <v>5453</v>
      </c>
    </row>
    <row r="654" spans="1:47" s="4" customFormat="1" ht="231.6" customHeight="1" x14ac:dyDescent="0.3">
      <c r="A654" s="34">
        <v>2023</v>
      </c>
      <c r="B654" s="63">
        <v>44958</v>
      </c>
      <c r="C654" s="63">
        <v>44985</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4" t="s">
        <v>5852</v>
      </c>
      <c r="AR654" s="4" t="s">
        <v>5237</v>
      </c>
      <c r="AS654" s="35">
        <v>44985</v>
      </c>
      <c r="AT654" s="35">
        <v>44985</v>
      </c>
      <c r="AU654" s="6" t="s">
        <v>5449</v>
      </c>
    </row>
    <row r="655" spans="1:47" s="4" customFormat="1" ht="231.6" customHeight="1" x14ac:dyDescent="0.3">
      <c r="A655" s="34">
        <v>2023</v>
      </c>
      <c r="B655" s="63">
        <v>44958</v>
      </c>
      <c r="C655" s="63">
        <v>44985</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4" t="s">
        <v>5852</v>
      </c>
      <c r="AR655" s="4" t="s">
        <v>5237</v>
      </c>
      <c r="AS655" s="35">
        <v>44985</v>
      </c>
      <c r="AT655" s="35">
        <v>44985</v>
      </c>
      <c r="AU655" s="6" t="s">
        <v>5451</v>
      </c>
    </row>
    <row r="656" spans="1:47" s="4" customFormat="1" ht="231.6" customHeight="1" x14ac:dyDescent="0.3">
      <c r="A656" s="34">
        <v>2023</v>
      </c>
      <c r="B656" s="63">
        <v>44958</v>
      </c>
      <c r="C656" s="63">
        <v>44985</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4" t="s">
        <v>5852</v>
      </c>
      <c r="AR656" s="4" t="s">
        <v>5237</v>
      </c>
      <c r="AS656" s="35">
        <v>44985</v>
      </c>
      <c r="AT656" s="35">
        <v>44985</v>
      </c>
      <c r="AU656" s="6" t="s">
        <v>5451</v>
      </c>
    </row>
    <row r="657" spans="1:47" s="4" customFormat="1" ht="231.6" customHeight="1" x14ac:dyDescent="0.3">
      <c r="A657" s="34">
        <v>2023</v>
      </c>
      <c r="B657" s="63">
        <v>44958</v>
      </c>
      <c r="C657" s="63">
        <v>44985</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4" t="s">
        <v>5852</v>
      </c>
      <c r="AR657" s="4" t="s">
        <v>5237</v>
      </c>
      <c r="AS657" s="35">
        <v>44985</v>
      </c>
      <c r="AT657" s="35">
        <v>44985</v>
      </c>
      <c r="AU657" s="6" t="s">
        <v>5449</v>
      </c>
    </row>
    <row r="658" spans="1:47" s="4" customFormat="1" ht="231.6" customHeight="1" x14ac:dyDescent="0.3">
      <c r="A658" s="34">
        <v>2023</v>
      </c>
      <c r="B658" s="63">
        <v>44958</v>
      </c>
      <c r="C658" s="63">
        <v>44985</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4" t="s">
        <v>5852</v>
      </c>
      <c r="AR658" s="4" t="s">
        <v>5237</v>
      </c>
      <c r="AS658" s="35">
        <v>44985</v>
      </c>
      <c r="AT658" s="35">
        <v>44985</v>
      </c>
      <c r="AU658" s="6" t="s">
        <v>5449</v>
      </c>
    </row>
    <row r="659" spans="1:47" s="4" customFormat="1" ht="231.6" customHeight="1" x14ac:dyDescent="0.3">
      <c r="A659" s="34">
        <v>2023</v>
      </c>
      <c r="B659" s="63">
        <v>44958</v>
      </c>
      <c r="C659" s="63">
        <v>44985</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4" t="s">
        <v>5852</v>
      </c>
      <c r="AR659" s="4" t="s">
        <v>5237</v>
      </c>
      <c r="AS659" s="35">
        <v>44985</v>
      </c>
      <c r="AT659" s="35">
        <v>44985</v>
      </c>
      <c r="AU659" s="6" t="s">
        <v>5451</v>
      </c>
    </row>
    <row r="660" spans="1:47" s="4" customFormat="1" ht="231.6" customHeight="1" x14ac:dyDescent="0.3">
      <c r="A660" s="34">
        <v>2023</v>
      </c>
      <c r="B660" s="63">
        <v>44958</v>
      </c>
      <c r="C660" s="63">
        <v>44985</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4" t="s">
        <v>5852</v>
      </c>
      <c r="AR660" s="4" t="s">
        <v>5237</v>
      </c>
      <c r="AS660" s="35">
        <v>44985</v>
      </c>
      <c r="AT660" s="35">
        <v>44985</v>
      </c>
      <c r="AU660" s="6" t="s">
        <v>5453</v>
      </c>
    </row>
    <row r="661" spans="1:47" s="4" customFormat="1" ht="231.6" customHeight="1" x14ac:dyDescent="0.3">
      <c r="A661" s="34">
        <v>2023</v>
      </c>
      <c r="B661" s="63">
        <v>44958</v>
      </c>
      <c r="C661" s="63">
        <v>44985</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4" t="s">
        <v>5852</v>
      </c>
      <c r="AR661" s="4" t="s">
        <v>5237</v>
      </c>
      <c r="AS661" s="35">
        <v>44985</v>
      </c>
      <c r="AT661" s="35">
        <v>44985</v>
      </c>
      <c r="AU661" s="6" t="s">
        <v>5451</v>
      </c>
    </row>
    <row r="662" spans="1:47" s="4" customFormat="1" ht="231.6" customHeight="1" x14ac:dyDescent="0.3">
      <c r="A662" s="34">
        <v>2023</v>
      </c>
      <c r="B662" s="63">
        <v>44958</v>
      </c>
      <c r="C662" s="63">
        <v>44985</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4" t="s">
        <v>5852</v>
      </c>
      <c r="AR662" s="4" t="s">
        <v>5237</v>
      </c>
      <c r="AS662" s="35">
        <v>44985</v>
      </c>
      <c r="AT662" s="35">
        <v>44985</v>
      </c>
      <c r="AU662" s="6" t="s">
        <v>5451</v>
      </c>
    </row>
    <row r="663" spans="1:47" s="4" customFormat="1" ht="231.6" customHeight="1" x14ac:dyDescent="0.3">
      <c r="A663" s="34">
        <v>2023</v>
      </c>
      <c r="B663" s="63">
        <v>44958</v>
      </c>
      <c r="C663" s="63">
        <v>44985</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4" t="s">
        <v>5852</v>
      </c>
      <c r="AR663" s="4" t="s">
        <v>5237</v>
      </c>
      <c r="AS663" s="35">
        <v>44985</v>
      </c>
      <c r="AT663" s="35">
        <v>44985</v>
      </c>
      <c r="AU663" s="6" t="s">
        <v>5449</v>
      </c>
    </row>
    <row r="664" spans="1:47" s="4" customFormat="1" ht="231.6" customHeight="1" x14ac:dyDescent="0.3">
      <c r="A664" s="34">
        <v>2023</v>
      </c>
      <c r="B664" s="63">
        <v>44958</v>
      </c>
      <c r="C664" s="63">
        <v>44985</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4" t="s">
        <v>5852</v>
      </c>
      <c r="AR664" s="4" t="s">
        <v>5237</v>
      </c>
      <c r="AS664" s="35">
        <v>44985</v>
      </c>
      <c r="AT664" s="35">
        <v>44985</v>
      </c>
      <c r="AU664" s="6" t="s">
        <v>5451</v>
      </c>
    </row>
    <row r="665" spans="1:47" s="4" customFormat="1" ht="231.6" customHeight="1" x14ac:dyDescent="0.3">
      <c r="A665" s="34">
        <v>2023</v>
      </c>
      <c r="B665" s="63">
        <v>44958</v>
      </c>
      <c r="C665" s="63">
        <v>44985</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4" t="s">
        <v>5852</v>
      </c>
      <c r="AR665" s="4" t="s">
        <v>5237</v>
      </c>
      <c r="AS665" s="35">
        <v>44985</v>
      </c>
      <c r="AT665" s="35">
        <v>44985</v>
      </c>
      <c r="AU665" s="6" t="s">
        <v>5449</v>
      </c>
    </row>
    <row r="666" spans="1:47" s="4" customFormat="1" ht="231.6" customHeight="1" x14ac:dyDescent="0.3">
      <c r="A666" s="34">
        <v>2023</v>
      </c>
      <c r="B666" s="63">
        <v>44958</v>
      </c>
      <c r="C666" s="63">
        <v>44985</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4" t="s">
        <v>5852</v>
      </c>
      <c r="AR666" s="4" t="s">
        <v>5237</v>
      </c>
      <c r="AS666" s="35">
        <v>44985</v>
      </c>
      <c r="AT666" s="35">
        <v>44985</v>
      </c>
      <c r="AU666" s="6" t="s">
        <v>5449</v>
      </c>
    </row>
    <row r="667" spans="1:47" s="4" customFormat="1" ht="231.6" customHeight="1" x14ac:dyDescent="0.3">
      <c r="A667" s="34">
        <v>2023</v>
      </c>
      <c r="B667" s="63">
        <v>44958</v>
      </c>
      <c r="C667" s="63">
        <v>44985</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4" t="s">
        <v>5852</v>
      </c>
      <c r="AR667" s="4" t="s">
        <v>5237</v>
      </c>
      <c r="AS667" s="35">
        <v>44985</v>
      </c>
      <c r="AT667" s="35">
        <v>44985</v>
      </c>
      <c r="AU667" s="6" t="s">
        <v>5451</v>
      </c>
    </row>
    <row r="668" spans="1:47" s="4" customFormat="1" ht="231.6" customHeight="1" x14ac:dyDescent="0.3">
      <c r="A668" s="34">
        <v>2023</v>
      </c>
      <c r="B668" s="63">
        <v>44958</v>
      </c>
      <c r="C668" s="63">
        <v>44985</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4" t="s">
        <v>5852</v>
      </c>
      <c r="AR668" s="4" t="s">
        <v>5237</v>
      </c>
      <c r="AS668" s="35">
        <v>44985</v>
      </c>
      <c r="AT668" s="35">
        <v>44985</v>
      </c>
      <c r="AU668" s="6" t="s">
        <v>5451</v>
      </c>
    </row>
    <row r="669" spans="1:47" s="4" customFormat="1" ht="231.6" customHeight="1" x14ac:dyDescent="0.3">
      <c r="A669" s="34">
        <v>2023</v>
      </c>
      <c r="B669" s="63">
        <v>44958</v>
      </c>
      <c r="C669" s="63">
        <v>44985</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4" t="s">
        <v>5852</v>
      </c>
      <c r="AR669" s="4" t="s">
        <v>5237</v>
      </c>
      <c r="AS669" s="35">
        <v>44985</v>
      </c>
      <c r="AT669" s="35">
        <v>44985</v>
      </c>
      <c r="AU669" s="6" t="s">
        <v>5451</v>
      </c>
    </row>
    <row r="670" spans="1:47" s="4" customFormat="1" ht="231.6" customHeight="1" x14ac:dyDescent="0.3">
      <c r="A670" s="34">
        <v>2023</v>
      </c>
      <c r="B670" s="63">
        <v>44958</v>
      </c>
      <c r="C670" s="63">
        <v>44985</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4" t="s">
        <v>5852</v>
      </c>
      <c r="AR670" s="4" t="s">
        <v>5237</v>
      </c>
      <c r="AS670" s="35">
        <v>44985</v>
      </c>
      <c r="AT670" s="35">
        <v>44985</v>
      </c>
      <c r="AU670" s="6" t="s">
        <v>5451</v>
      </c>
    </row>
    <row r="671" spans="1:47" s="4" customFormat="1" ht="231.6" customHeight="1" x14ac:dyDescent="0.3">
      <c r="A671" s="34">
        <v>2023</v>
      </c>
      <c r="B671" s="63">
        <v>44958</v>
      </c>
      <c r="C671" s="63">
        <v>44985</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4" t="s">
        <v>5852</v>
      </c>
      <c r="AR671" s="4" t="s">
        <v>5237</v>
      </c>
      <c r="AS671" s="35">
        <v>44985</v>
      </c>
      <c r="AT671" s="35">
        <v>44985</v>
      </c>
      <c r="AU671" s="6" t="s">
        <v>5451</v>
      </c>
    </row>
    <row r="672" spans="1:47" s="4" customFormat="1" ht="231.6" customHeight="1" x14ac:dyDescent="0.3">
      <c r="A672" s="34">
        <v>2023</v>
      </c>
      <c r="B672" s="63">
        <v>44958</v>
      </c>
      <c r="C672" s="63">
        <v>44985</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4" t="s">
        <v>5852</v>
      </c>
      <c r="AR672" s="4" t="s">
        <v>5237</v>
      </c>
      <c r="AS672" s="35">
        <v>44985</v>
      </c>
      <c r="AT672" s="35">
        <v>44985</v>
      </c>
      <c r="AU672" s="6" t="s">
        <v>5451</v>
      </c>
    </row>
    <row r="673" spans="1:47" s="4" customFormat="1" ht="231.6" customHeight="1" x14ac:dyDescent="0.3">
      <c r="A673" s="34">
        <v>2023</v>
      </c>
      <c r="B673" s="63">
        <v>44958</v>
      </c>
      <c r="C673" s="63">
        <v>44985</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4" t="s">
        <v>5852</v>
      </c>
      <c r="AR673" s="4" t="s">
        <v>5237</v>
      </c>
      <c r="AS673" s="35">
        <v>44985</v>
      </c>
      <c r="AT673" s="35">
        <v>44985</v>
      </c>
      <c r="AU673" s="6" t="s">
        <v>5453</v>
      </c>
    </row>
    <row r="674" spans="1:47" s="4" customFormat="1" ht="231.6" customHeight="1" x14ac:dyDescent="0.3">
      <c r="A674" s="34">
        <v>2023</v>
      </c>
      <c r="B674" s="63">
        <v>44958</v>
      </c>
      <c r="C674" s="63">
        <v>44985</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4" t="s">
        <v>5852</v>
      </c>
      <c r="AR674" s="4" t="s">
        <v>5237</v>
      </c>
      <c r="AS674" s="35">
        <v>44985</v>
      </c>
      <c r="AT674" s="35">
        <v>44985</v>
      </c>
      <c r="AU674" s="6" t="s">
        <v>5451</v>
      </c>
    </row>
    <row r="675" spans="1:47" s="4" customFormat="1" ht="231.6" customHeight="1" x14ac:dyDescent="0.3">
      <c r="A675" s="34">
        <v>2023</v>
      </c>
      <c r="B675" s="63">
        <v>44958</v>
      </c>
      <c r="C675" s="63">
        <v>44985</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4" t="s">
        <v>5852</v>
      </c>
      <c r="AR675" s="4" t="s">
        <v>5237</v>
      </c>
      <c r="AS675" s="35">
        <v>44985</v>
      </c>
      <c r="AT675" s="35">
        <v>44985</v>
      </c>
      <c r="AU675" s="6" t="s">
        <v>5451</v>
      </c>
    </row>
    <row r="676" spans="1:47" s="4" customFormat="1" ht="231.6" customHeight="1" x14ac:dyDescent="0.3">
      <c r="A676" s="34">
        <v>2023</v>
      </c>
      <c r="B676" s="63">
        <v>44958</v>
      </c>
      <c r="C676" s="63">
        <v>44985</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4" t="s">
        <v>5852</v>
      </c>
      <c r="AR676" s="4" t="s">
        <v>5237</v>
      </c>
      <c r="AS676" s="35">
        <v>44985</v>
      </c>
      <c r="AT676" s="35">
        <v>44985</v>
      </c>
      <c r="AU676" s="6" t="s">
        <v>5451</v>
      </c>
    </row>
    <row r="677" spans="1:47" s="4" customFormat="1" ht="231.6" customHeight="1" x14ac:dyDescent="0.3">
      <c r="A677" s="34">
        <v>2023</v>
      </c>
      <c r="B677" s="63">
        <v>44958</v>
      </c>
      <c r="C677" s="63">
        <v>44985</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4" t="s">
        <v>5852</v>
      </c>
      <c r="AR677" s="4" t="s">
        <v>5237</v>
      </c>
      <c r="AS677" s="35">
        <v>44985</v>
      </c>
      <c r="AT677" s="35">
        <v>44985</v>
      </c>
      <c r="AU677" s="6" t="s">
        <v>5451</v>
      </c>
    </row>
    <row r="678" spans="1:47" s="4" customFormat="1" ht="231.6" customHeight="1" x14ac:dyDescent="0.3">
      <c r="A678" s="34">
        <v>2023</v>
      </c>
      <c r="B678" s="63">
        <v>44958</v>
      </c>
      <c r="C678" s="63">
        <v>44985</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4" t="s">
        <v>5852</v>
      </c>
      <c r="AR678" s="4" t="s">
        <v>5237</v>
      </c>
      <c r="AS678" s="35">
        <v>44985</v>
      </c>
      <c r="AT678" s="35">
        <v>44985</v>
      </c>
      <c r="AU678" s="6" t="s">
        <v>5451</v>
      </c>
    </row>
    <row r="679" spans="1:47" s="4" customFormat="1" ht="231.6" customHeight="1" x14ac:dyDescent="0.3">
      <c r="A679" s="34">
        <v>2023</v>
      </c>
      <c r="B679" s="63">
        <v>44958</v>
      </c>
      <c r="C679" s="63">
        <v>44985</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4" t="s">
        <v>5852</v>
      </c>
      <c r="AR679" s="4" t="s">
        <v>5237</v>
      </c>
      <c r="AS679" s="35">
        <v>44985</v>
      </c>
      <c r="AT679" s="35">
        <v>44985</v>
      </c>
      <c r="AU679" s="6" t="s">
        <v>5451</v>
      </c>
    </row>
    <row r="680" spans="1:47" s="4" customFormat="1" ht="231.6" customHeight="1" x14ac:dyDescent="0.3">
      <c r="A680" s="34">
        <v>2023</v>
      </c>
      <c r="B680" s="63">
        <v>44958</v>
      </c>
      <c r="C680" s="63">
        <v>44985</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4" t="s">
        <v>5852</v>
      </c>
      <c r="AR680" s="4" t="s">
        <v>5237</v>
      </c>
      <c r="AS680" s="35">
        <v>44985</v>
      </c>
      <c r="AT680" s="35">
        <v>44985</v>
      </c>
      <c r="AU680" s="6" t="s">
        <v>5449</v>
      </c>
    </row>
    <row r="681" spans="1:47" s="4" customFormat="1" ht="231.6" customHeight="1" x14ac:dyDescent="0.3">
      <c r="A681" s="34">
        <v>2023</v>
      </c>
      <c r="B681" s="63">
        <v>44958</v>
      </c>
      <c r="C681" s="63">
        <v>44985</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4" t="s">
        <v>5852</v>
      </c>
      <c r="AR681" s="4" t="s">
        <v>5237</v>
      </c>
      <c r="AS681" s="35">
        <v>44985</v>
      </c>
      <c r="AT681" s="35">
        <v>44985</v>
      </c>
      <c r="AU681" s="6" t="s">
        <v>5451</v>
      </c>
    </row>
    <row r="682" spans="1:47" s="4" customFormat="1" ht="231.6" customHeight="1" x14ac:dyDescent="0.3">
      <c r="A682" s="34">
        <v>2023</v>
      </c>
      <c r="B682" s="63">
        <v>44958</v>
      </c>
      <c r="C682" s="63">
        <v>44985</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4" t="s">
        <v>5852</v>
      </c>
      <c r="AR682" s="4" t="s">
        <v>5237</v>
      </c>
      <c r="AS682" s="35">
        <v>44985</v>
      </c>
      <c r="AT682" s="35">
        <v>44985</v>
      </c>
      <c r="AU682" s="6" t="s">
        <v>5451</v>
      </c>
    </row>
    <row r="683" spans="1:47" s="4" customFormat="1" ht="231.6" customHeight="1" x14ac:dyDescent="0.3">
      <c r="A683" s="34">
        <v>2023</v>
      </c>
      <c r="B683" s="63">
        <v>44958</v>
      </c>
      <c r="C683" s="63">
        <v>44985</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4" t="s">
        <v>5852</v>
      </c>
      <c r="AR683" s="4" t="s">
        <v>5237</v>
      </c>
      <c r="AS683" s="35">
        <v>44985</v>
      </c>
      <c r="AT683" s="35">
        <v>44985</v>
      </c>
      <c r="AU683" s="6" t="s">
        <v>5449</v>
      </c>
    </row>
    <row r="684" spans="1:47" s="4" customFormat="1" ht="231.6" customHeight="1" x14ac:dyDescent="0.3">
      <c r="A684" s="34">
        <v>2023</v>
      </c>
      <c r="B684" s="63">
        <v>44958</v>
      </c>
      <c r="C684" s="63">
        <v>44985</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4" t="s">
        <v>5852</v>
      </c>
      <c r="AR684" s="4" t="s">
        <v>5237</v>
      </c>
      <c r="AS684" s="35">
        <v>44985</v>
      </c>
      <c r="AT684" s="35">
        <v>44985</v>
      </c>
      <c r="AU684" s="6" t="s">
        <v>5451</v>
      </c>
    </row>
    <row r="685" spans="1:47" s="4" customFormat="1" ht="231.6" customHeight="1" x14ac:dyDescent="0.3">
      <c r="A685" s="34">
        <v>2023</v>
      </c>
      <c r="B685" s="63">
        <v>44958</v>
      </c>
      <c r="C685" s="63">
        <v>44985</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4" t="s">
        <v>5852</v>
      </c>
      <c r="AR685" s="4" t="s">
        <v>5237</v>
      </c>
      <c r="AS685" s="35">
        <v>44985</v>
      </c>
      <c r="AT685" s="35">
        <v>44985</v>
      </c>
      <c r="AU685" s="6" t="s">
        <v>5451</v>
      </c>
    </row>
    <row r="686" spans="1:47" s="4" customFormat="1" ht="231.6" customHeight="1" x14ac:dyDescent="0.3">
      <c r="A686" s="34">
        <v>2023</v>
      </c>
      <c r="B686" s="63">
        <v>44958</v>
      </c>
      <c r="C686" s="63">
        <v>44985</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4" t="s">
        <v>5852</v>
      </c>
      <c r="AR686" s="4" t="s">
        <v>5237</v>
      </c>
      <c r="AS686" s="35">
        <v>44985</v>
      </c>
      <c r="AT686" s="35">
        <v>44985</v>
      </c>
      <c r="AU686" s="6" t="s">
        <v>5449</v>
      </c>
    </row>
    <row r="687" spans="1:47" s="4" customFormat="1" ht="231.6" customHeight="1" x14ac:dyDescent="0.3">
      <c r="A687" s="34">
        <v>2023</v>
      </c>
      <c r="B687" s="63">
        <v>44958</v>
      </c>
      <c r="C687" s="63">
        <v>44985</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4" t="s">
        <v>5852</v>
      </c>
      <c r="AR687" s="4" t="s">
        <v>5237</v>
      </c>
      <c r="AS687" s="35">
        <v>44985</v>
      </c>
      <c r="AT687" s="35">
        <v>44985</v>
      </c>
      <c r="AU687" s="6" t="s">
        <v>5449</v>
      </c>
    </row>
    <row r="688" spans="1:47" s="4" customFormat="1" ht="231.6" customHeight="1" x14ac:dyDescent="0.3">
      <c r="A688" s="34">
        <v>2023</v>
      </c>
      <c r="B688" s="63">
        <v>44958</v>
      </c>
      <c r="C688" s="63">
        <v>44985</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4" t="s">
        <v>5852</v>
      </c>
      <c r="AR688" s="4" t="s">
        <v>5237</v>
      </c>
      <c r="AS688" s="35">
        <v>44985</v>
      </c>
      <c r="AT688" s="35">
        <v>44985</v>
      </c>
      <c r="AU688" s="6" t="s">
        <v>5451</v>
      </c>
    </row>
    <row r="689" spans="1:47" s="4" customFormat="1" ht="231.6" customHeight="1" x14ac:dyDescent="0.3">
      <c r="A689" s="34">
        <v>2023</v>
      </c>
      <c r="B689" s="63">
        <v>44958</v>
      </c>
      <c r="C689" s="63">
        <v>44985</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4" t="s">
        <v>5852</v>
      </c>
      <c r="AR689" s="4" t="s">
        <v>5237</v>
      </c>
      <c r="AS689" s="35">
        <v>44985</v>
      </c>
      <c r="AT689" s="35">
        <v>44985</v>
      </c>
      <c r="AU689" s="6" t="s">
        <v>5451</v>
      </c>
    </row>
    <row r="690" spans="1:47" s="4" customFormat="1" ht="231.6" customHeight="1" x14ac:dyDescent="0.3">
      <c r="A690" s="34">
        <v>2023</v>
      </c>
      <c r="B690" s="63">
        <v>44958</v>
      </c>
      <c r="C690" s="63">
        <v>44985</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4" t="s">
        <v>5852</v>
      </c>
      <c r="AR690" s="4" t="s">
        <v>5237</v>
      </c>
      <c r="AS690" s="35">
        <v>44985</v>
      </c>
      <c r="AT690" s="35">
        <v>44985</v>
      </c>
      <c r="AU690" s="6" t="s">
        <v>5451</v>
      </c>
    </row>
    <row r="691" spans="1:47" s="4" customFormat="1" ht="231.6" customHeight="1" x14ac:dyDescent="0.3">
      <c r="A691" s="34">
        <v>2023</v>
      </c>
      <c r="B691" s="63">
        <v>44958</v>
      </c>
      <c r="C691" s="63">
        <v>44985</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4" t="s">
        <v>5852</v>
      </c>
      <c r="AR691" s="4" t="s">
        <v>5237</v>
      </c>
      <c r="AS691" s="35">
        <v>44985</v>
      </c>
      <c r="AT691" s="35">
        <v>44985</v>
      </c>
      <c r="AU691" s="6" t="s">
        <v>5451</v>
      </c>
    </row>
    <row r="692" spans="1:47" s="4" customFormat="1" ht="231.6" customHeight="1" x14ac:dyDescent="0.3">
      <c r="A692" s="34">
        <v>2023</v>
      </c>
      <c r="B692" s="63">
        <v>44958</v>
      </c>
      <c r="C692" s="63">
        <v>44985</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4" t="s">
        <v>5852</v>
      </c>
      <c r="AR692" s="4" t="s">
        <v>5237</v>
      </c>
      <c r="AS692" s="35">
        <v>44985</v>
      </c>
      <c r="AT692" s="35">
        <v>44985</v>
      </c>
      <c r="AU692" s="6" t="s">
        <v>5451</v>
      </c>
    </row>
    <row r="693" spans="1:47" s="4" customFormat="1" ht="231.6" customHeight="1" x14ac:dyDescent="0.3">
      <c r="A693" s="34">
        <v>2023</v>
      </c>
      <c r="B693" s="63">
        <v>44958</v>
      </c>
      <c r="C693" s="63">
        <v>44985</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4" t="s">
        <v>5852</v>
      </c>
      <c r="AR693" s="4" t="s">
        <v>5237</v>
      </c>
      <c r="AS693" s="35">
        <v>44985</v>
      </c>
      <c r="AT693" s="35">
        <v>44985</v>
      </c>
      <c r="AU693" s="6" t="s">
        <v>5451</v>
      </c>
    </row>
    <row r="694" spans="1:47" s="4" customFormat="1" ht="231.6" customHeight="1" x14ac:dyDescent="0.3">
      <c r="A694" s="34">
        <v>2023</v>
      </c>
      <c r="B694" s="63">
        <v>44958</v>
      </c>
      <c r="C694" s="63">
        <v>44985</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4" t="s">
        <v>5852</v>
      </c>
      <c r="AR694" s="4" t="s">
        <v>5237</v>
      </c>
      <c r="AS694" s="35">
        <v>44985</v>
      </c>
      <c r="AT694" s="35">
        <v>44985</v>
      </c>
      <c r="AU694" s="6" t="s">
        <v>5451</v>
      </c>
    </row>
    <row r="695" spans="1:47" s="4" customFormat="1" ht="231.6" customHeight="1" x14ac:dyDescent="0.3">
      <c r="A695" s="34">
        <v>2023</v>
      </c>
      <c r="B695" s="63">
        <v>44958</v>
      </c>
      <c r="C695" s="63">
        <v>44985</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4" t="s">
        <v>5852</v>
      </c>
      <c r="AR695" s="4" t="s">
        <v>5237</v>
      </c>
      <c r="AS695" s="35">
        <v>44985</v>
      </c>
      <c r="AT695" s="35">
        <v>44985</v>
      </c>
      <c r="AU695" s="6" t="s">
        <v>5453</v>
      </c>
    </row>
    <row r="696" spans="1:47" s="4" customFormat="1" ht="231.6" customHeight="1" x14ac:dyDescent="0.3">
      <c r="A696" s="34">
        <v>2023</v>
      </c>
      <c r="B696" s="63">
        <v>44958</v>
      </c>
      <c r="C696" s="63">
        <v>44985</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4" t="s">
        <v>5852</v>
      </c>
      <c r="AR696" s="4" t="s">
        <v>5237</v>
      </c>
      <c r="AS696" s="35">
        <v>44985</v>
      </c>
      <c r="AT696" s="35">
        <v>44985</v>
      </c>
      <c r="AU696" s="6" t="s">
        <v>5451</v>
      </c>
    </row>
    <row r="697" spans="1:47" s="4" customFormat="1" ht="231.6" customHeight="1" x14ac:dyDescent="0.3">
      <c r="A697" s="34">
        <v>2023</v>
      </c>
      <c r="B697" s="63">
        <v>44958</v>
      </c>
      <c r="C697" s="63">
        <v>44985</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4" t="s">
        <v>5852</v>
      </c>
      <c r="AR697" s="4" t="s">
        <v>5237</v>
      </c>
      <c r="AS697" s="35">
        <v>44985</v>
      </c>
      <c r="AT697" s="35">
        <v>44985</v>
      </c>
      <c r="AU697" s="6" t="s">
        <v>5449</v>
      </c>
    </row>
    <row r="698" spans="1:47" s="4" customFormat="1" ht="231.6" customHeight="1" x14ac:dyDescent="0.3">
      <c r="A698" s="34">
        <v>2023</v>
      </c>
      <c r="B698" s="63">
        <v>44958</v>
      </c>
      <c r="C698" s="63">
        <v>44985</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4" t="s">
        <v>5852</v>
      </c>
      <c r="AR698" s="4" t="s">
        <v>5237</v>
      </c>
      <c r="AS698" s="35">
        <v>44985</v>
      </c>
      <c r="AT698" s="35">
        <v>44985</v>
      </c>
      <c r="AU698" s="6" t="s">
        <v>5449</v>
      </c>
    </row>
    <row r="699" spans="1:47" s="4" customFormat="1" ht="231.6" customHeight="1" x14ac:dyDescent="0.3">
      <c r="A699" s="34">
        <v>2023</v>
      </c>
      <c r="B699" s="63">
        <v>44958</v>
      </c>
      <c r="C699" s="63">
        <v>44985</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4" t="s">
        <v>5852</v>
      </c>
      <c r="AR699" s="4" t="s">
        <v>5237</v>
      </c>
      <c r="AS699" s="35">
        <v>44985</v>
      </c>
      <c r="AT699" s="35">
        <v>44985</v>
      </c>
      <c r="AU699" s="6" t="s">
        <v>5449</v>
      </c>
    </row>
    <row r="700" spans="1:47" s="4" customFormat="1" ht="231.6" customHeight="1" x14ac:dyDescent="0.3">
      <c r="A700" s="34">
        <v>2023</v>
      </c>
      <c r="B700" s="63">
        <v>44958</v>
      </c>
      <c r="C700" s="63">
        <v>44985</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4" t="s">
        <v>5852</v>
      </c>
      <c r="AR700" s="4" t="s">
        <v>5237</v>
      </c>
      <c r="AS700" s="35">
        <v>44985</v>
      </c>
      <c r="AT700" s="35">
        <v>44985</v>
      </c>
      <c r="AU700" s="6" t="s">
        <v>5449</v>
      </c>
    </row>
    <row r="701" spans="1:47" s="4" customFormat="1" ht="231.6" customHeight="1" x14ac:dyDescent="0.3">
      <c r="A701" s="34">
        <v>2023</v>
      </c>
      <c r="B701" s="63">
        <v>44958</v>
      </c>
      <c r="C701" s="63">
        <v>44985</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4" t="s">
        <v>5852</v>
      </c>
      <c r="AR701" s="4" t="s">
        <v>5237</v>
      </c>
      <c r="AS701" s="35">
        <v>44985</v>
      </c>
      <c r="AT701" s="35">
        <v>44985</v>
      </c>
      <c r="AU701" s="6" t="s">
        <v>5453</v>
      </c>
    </row>
    <row r="702" spans="1:47" s="4" customFormat="1" ht="231.6" customHeight="1" x14ac:dyDescent="0.3">
      <c r="A702" s="34">
        <v>2023</v>
      </c>
      <c r="B702" s="63">
        <v>44958</v>
      </c>
      <c r="C702" s="63">
        <v>44985</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4" t="s">
        <v>5852</v>
      </c>
      <c r="AR702" s="4" t="s">
        <v>5237</v>
      </c>
      <c r="AS702" s="35">
        <v>44985</v>
      </c>
      <c r="AT702" s="35">
        <v>44985</v>
      </c>
      <c r="AU702" s="6" t="s">
        <v>5451</v>
      </c>
    </row>
    <row r="703" spans="1:47" s="4" customFormat="1" ht="231.6" customHeight="1" x14ac:dyDescent="0.3">
      <c r="A703" s="34">
        <v>2023</v>
      </c>
      <c r="B703" s="63">
        <v>44958</v>
      </c>
      <c r="C703" s="63">
        <v>44985</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4" t="s">
        <v>5852</v>
      </c>
      <c r="AR703" s="4" t="s">
        <v>5237</v>
      </c>
      <c r="AS703" s="35">
        <v>44985</v>
      </c>
      <c r="AT703" s="35">
        <v>44985</v>
      </c>
      <c r="AU703" s="6" t="s">
        <v>5451</v>
      </c>
    </row>
    <row r="704" spans="1:47" s="4" customFormat="1" ht="231.6" customHeight="1" x14ac:dyDescent="0.3">
      <c r="A704" s="34">
        <v>2023</v>
      </c>
      <c r="B704" s="63">
        <v>44958</v>
      </c>
      <c r="C704" s="63">
        <v>44985</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4" t="s">
        <v>5852</v>
      </c>
      <c r="AR704" s="4" t="s">
        <v>5237</v>
      </c>
      <c r="AS704" s="35">
        <v>44985</v>
      </c>
      <c r="AT704" s="35">
        <v>44985</v>
      </c>
      <c r="AU704" s="6" t="s">
        <v>5451</v>
      </c>
    </row>
    <row r="705" spans="1:47" s="4" customFormat="1" ht="231.6" customHeight="1" x14ac:dyDescent="0.3">
      <c r="A705" s="34">
        <v>2023</v>
      </c>
      <c r="B705" s="63">
        <v>44958</v>
      </c>
      <c r="C705" s="63">
        <v>44985</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4" t="s">
        <v>5852</v>
      </c>
      <c r="AR705" s="4" t="s">
        <v>5237</v>
      </c>
      <c r="AS705" s="35">
        <v>44985</v>
      </c>
      <c r="AT705" s="35">
        <v>44985</v>
      </c>
      <c r="AU705" s="6" t="s">
        <v>5451</v>
      </c>
    </row>
    <row r="706" spans="1:47" s="4" customFormat="1" ht="231.6" customHeight="1" x14ac:dyDescent="0.3">
      <c r="A706" s="34">
        <v>2023</v>
      </c>
      <c r="B706" s="63">
        <v>44958</v>
      </c>
      <c r="C706" s="63">
        <v>44985</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4" t="s">
        <v>5852</v>
      </c>
      <c r="AR706" s="4" t="s">
        <v>5237</v>
      </c>
      <c r="AS706" s="35">
        <v>44985</v>
      </c>
      <c r="AT706" s="35">
        <v>44985</v>
      </c>
      <c r="AU706" s="6" t="s">
        <v>5449</v>
      </c>
    </row>
    <row r="707" spans="1:47" s="4" customFormat="1" ht="231.6" customHeight="1" x14ac:dyDescent="0.3">
      <c r="A707" s="34">
        <v>2023</v>
      </c>
      <c r="B707" s="63">
        <v>44958</v>
      </c>
      <c r="C707" s="63">
        <v>44985</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4" t="s">
        <v>5852</v>
      </c>
      <c r="AR707" s="4" t="s">
        <v>5237</v>
      </c>
      <c r="AS707" s="35">
        <v>44985</v>
      </c>
      <c r="AT707" s="35">
        <v>44985</v>
      </c>
      <c r="AU707" s="6" t="s">
        <v>5451</v>
      </c>
    </row>
    <row r="708" spans="1:47" s="4" customFormat="1" ht="231.6" customHeight="1" x14ac:dyDescent="0.3">
      <c r="A708" s="34">
        <v>2023</v>
      </c>
      <c r="B708" s="63">
        <v>44958</v>
      </c>
      <c r="C708" s="63">
        <v>44985</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4" t="s">
        <v>5852</v>
      </c>
      <c r="AR708" s="4" t="s">
        <v>5237</v>
      </c>
      <c r="AS708" s="35">
        <v>44985</v>
      </c>
      <c r="AT708" s="35">
        <v>44985</v>
      </c>
      <c r="AU708" s="6" t="s">
        <v>5451</v>
      </c>
    </row>
    <row r="709" spans="1:47" s="4" customFormat="1" ht="231.6" customHeight="1" x14ac:dyDescent="0.3">
      <c r="A709" s="34">
        <v>2023</v>
      </c>
      <c r="B709" s="63">
        <v>44958</v>
      </c>
      <c r="C709" s="63">
        <v>44985</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4" t="s">
        <v>5852</v>
      </c>
      <c r="AR709" s="4" t="s">
        <v>5237</v>
      </c>
      <c r="AS709" s="35">
        <v>44985</v>
      </c>
      <c r="AT709" s="35">
        <v>44985</v>
      </c>
      <c r="AU709" s="6" t="s">
        <v>5449</v>
      </c>
    </row>
    <row r="710" spans="1:47" s="4" customFormat="1" ht="231.6" customHeight="1" x14ac:dyDescent="0.3">
      <c r="A710" s="34">
        <v>2023</v>
      </c>
      <c r="B710" s="63">
        <v>44958</v>
      </c>
      <c r="C710" s="63">
        <v>44985</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4" t="s">
        <v>5852</v>
      </c>
      <c r="AR710" s="4" t="s">
        <v>5237</v>
      </c>
      <c r="AS710" s="35">
        <v>44985</v>
      </c>
      <c r="AT710" s="35">
        <v>44985</v>
      </c>
      <c r="AU710" s="6" t="s">
        <v>5449</v>
      </c>
    </row>
    <row r="711" spans="1:47" s="4" customFormat="1" ht="231.6" customHeight="1" x14ac:dyDescent="0.3">
      <c r="A711" s="34">
        <v>2023</v>
      </c>
      <c r="B711" s="63">
        <v>44958</v>
      </c>
      <c r="C711" s="63">
        <v>44985</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4" t="s">
        <v>5852</v>
      </c>
      <c r="AR711" s="4" t="s">
        <v>5237</v>
      </c>
      <c r="AS711" s="35">
        <v>44985</v>
      </c>
      <c r="AT711" s="35">
        <v>44985</v>
      </c>
      <c r="AU711" s="6" t="s">
        <v>5453</v>
      </c>
    </row>
    <row r="712" spans="1:47" s="4" customFormat="1" ht="231.6" customHeight="1" x14ac:dyDescent="0.3">
      <c r="A712" s="34">
        <v>2023</v>
      </c>
      <c r="B712" s="63">
        <v>44958</v>
      </c>
      <c r="C712" s="63">
        <v>44985</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4" t="s">
        <v>5852</v>
      </c>
      <c r="AR712" s="4" t="s">
        <v>5237</v>
      </c>
      <c r="AS712" s="35">
        <v>44985</v>
      </c>
      <c r="AT712" s="35">
        <v>44985</v>
      </c>
      <c r="AU712" s="6" t="s">
        <v>5453</v>
      </c>
    </row>
    <row r="713" spans="1:47" s="4" customFormat="1" ht="231.6" customHeight="1" x14ac:dyDescent="0.3">
      <c r="A713" s="34">
        <v>2023</v>
      </c>
      <c r="B713" s="63">
        <v>44958</v>
      </c>
      <c r="C713" s="63">
        <v>44985</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4" t="s">
        <v>5852</v>
      </c>
      <c r="AR713" s="4" t="s">
        <v>5237</v>
      </c>
      <c r="AS713" s="35">
        <v>44985</v>
      </c>
      <c r="AT713" s="35">
        <v>44985</v>
      </c>
      <c r="AU713" s="6" t="s">
        <v>5449</v>
      </c>
    </row>
    <row r="714" spans="1:47" s="4" customFormat="1" ht="231.6" customHeight="1" x14ac:dyDescent="0.3">
      <c r="A714" s="34">
        <v>2023</v>
      </c>
      <c r="B714" s="63">
        <v>44958</v>
      </c>
      <c r="C714" s="63">
        <v>44985</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4" t="s">
        <v>5852</v>
      </c>
      <c r="AR714" s="4" t="s">
        <v>5237</v>
      </c>
      <c r="AS714" s="35">
        <v>44985</v>
      </c>
      <c r="AT714" s="35">
        <v>44985</v>
      </c>
      <c r="AU714" s="6" t="s">
        <v>5449</v>
      </c>
    </row>
    <row r="715" spans="1:47" s="4" customFormat="1" ht="231.6" customHeight="1" x14ac:dyDescent="0.3">
      <c r="A715" s="34">
        <v>2023</v>
      </c>
      <c r="B715" s="63">
        <v>44958</v>
      </c>
      <c r="C715" s="63">
        <v>44985</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4" t="s">
        <v>5852</v>
      </c>
      <c r="AR715" s="4" t="s">
        <v>5237</v>
      </c>
      <c r="AS715" s="35">
        <v>44985</v>
      </c>
      <c r="AT715" s="35">
        <v>44985</v>
      </c>
      <c r="AU715" s="6" t="s">
        <v>5451</v>
      </c>
    </row>
    <row r="716" spans="1:47" s="4" customFormat="1" ht="231.6" customHeight="1" x14ac:dyDescent="0.3">
      <c r="A716" s="34">
        <v>2023</v>
      </c>
      <c r="B716" s="63">
        <v>44958</v>
      </c>
      <c r="C716" s="63">
        <v>44985</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4" t="s">
        <v>5852</v>
      </c>
      <c r="AR716" s="4" t="s">
        <v>5237</v>
      </c>
      <c r="AS716" s="35">
        <v>44985</v>
      </c>
      <c r="AT716" s="35">
        <v>44985</v>
      </c>
      <c r="AU716" s="6" t="s">
        <v>5449</v>
      </c>
    </row>
    <row r="717" spans="1:47" s="4" customFormat="1" ht="231.6" customHeight="1" x14ac:dyDescent="0.3">
      <c r="A717" s="34">
        <v>2023</v>
      </c>
      <c r="B717" s="63">
        <v>44958</v>
      </c>
      <c r="C717" s="63">
        <v>44985</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4" t="s">
        <v>5852</v>
      </c>
      <c r="AR717" s="4" t="s">
        <v>5237</v>
      </c>
      <c r="AS717" s="35">
        <v>44985</v>
      </c>
      <c r="AT717" s="35">
        <v>44985</v>
      </c>
      <c r="AU717" s="6" t="s">
        <v>5449</v>
      </c>
    </row>
    <row r="718" spans="1:47" s="4" customFormat="1" ht="231.6" customHeight="1" x14ac:dyDescent="0.3">
      <c r="A718" s="34">
        <v>2023</v>
      </c>
      <c r="B718" s="63">
        <v>44958</v>
      </c>
      <c r="C718" s="63">
        <v>44985</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4" t="s">
        <v>5852</v>
      </c>
      <c r="AR718" s="4" t="s">
        <v>5237</v>
      </c>
      <c r="AS718" s="35">
        <v>44985</v>
      </c>
      <c r="AT718" s="35">
        <v>44985</v>
      </c>
      <c r="AU718" s="6" t="s">
        <v>5453</v>
      </c>
    </row>
    <row r="719" spans="1:47" s="4" customFormat="1" ht="231.6" customHeight="1" x14ac:dyDescent="0.3">
      <c r="A719" s="34">
        <v>2023</v>
      </c>
      <c r="B719" s="63">
        <v>44958</v>
      </c>
      <c r="C719" s="63">
        <v>44985</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4" t="s">
        <v>5852</v>
      </c>
      <c r="AR719" s="4" t="s">
        <v>5237</v>
      </c>
      <c r="AS719" s="35">
        <v>44985</v>
      </c>
      <c r="AT719" s="35">
        <v>44985</v>
      </c>
      <c r="AU719" s="6" t="s">
        <v>5451</v>
      </c>
    </row>
    <row r="720" spans="1:47" s="4" customFormat="1" ht="231.6" customHeight="1" x14ac:dyDescent="0.3">
      <c r="A720" s="34">
        <v>2023</v>
      </c>
      <c r="B720" s="63">
        <v>44958</v>
      </c>
      <c r="C720" s="63">
        <v>44985</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4" t="s">
        <v>5852</v>
      </c>
      <c r="AR720" s="4" t="s">
        <v>5237</v>
      </c>
      <c r="AS720" s="35">
        <v>44985</v>
      </c>
      <c r="AT720" s="35">
        <v>44985</v>
      </c>
      <c r="AU720" s="6" t="s">
        <v>5451</v>
      </c>
    </row>
    <row r="721" spans="1:47" s="4" customFormat="1" ht="231.6" customHeight="1" x14ac:dyDescent="0.3">
      <c r="A721" s="34">
        <v>2023</v>
      </c>
      <c r="B721" s="63">
        <v>44958</v>
      </c>
      <c r="C721" s="63">
        <v>44985</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4" t="s">
        <v>5852</v>
      </c>
      <c r="AR721" s="4" t="s">
        <v>5237</v>
      </c>
      <c r="AS721" s="35">
        <v>44985</v>
      </c>
      <c r="AT721" s="35">
        <v>44985</v>
      </c>
      <c r="AU721" s="6" t="s">
        <v>5451</v>
      </c>
    </row>
    <row r="722" spans="1:47" s="4" customFormat="1" ht="231.6" customHeight="1" x14ac:dyDescent="0.3">
      <c r="A722" s="34">
        <v>2023</v>
      </c>
      <c r="B722" s="63">
        <v>44958</v>
      </c>
      <c r="C722" s="63">
        <v>44985</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4" t="s">
        <v>5852</v>
      </c>
      <c r="AR722" s="4" t="s">
        <v>5237</v>
      </c>
      <c r="AS722" s="35">
        <v>44985</v>
      </c>
      <c r="AT722" s="35">
        <v>44985</v>
      </c>
      <c r="AU722" s="6" t="s">
        <v>5449</v>
      </c>
    </row>
    <row r="723" spans="1:47" s="4" customFormat="1" ht="231.6" customHeight="1" x14ac:dyDescent="0.3">
      <c r="A723" s="34">
        <v>2023</v>
      </c>
      <c r="B723" s="63">
        <v>44958</v>
      </c>
      <c r="C723" s="63">
        <v>44985</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4" t="s">
        <v>5852</v>
      </c>
      <c r="AR723" s="4" t="s">
        <v>5237</v>
      </c>
      <c r="AS723" s="35">
        <v>44985</v>
      </c>
      <c r="AT723" s="35">
        <v>44985</v>
      </c>
      <c r="AU723" s="6" t="s">
        <v>5449</v>
      </c>
    </row>
    <row r="724" spans="1:47" s="4" customFormat="1" ht="231.6" customHeight="1" x14ac:dyDescent="0.3">
      <c r="A724" s="34">
        <v>2023</v>
      </c>
      <c r="B724" s="63">
        <v>44958</v>
      </c>
      <c r="C724" s="63">
        <v>44985</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4" t="s">
        <v>5852</v>
      </c>
      <c r="AR724" s="4" t="s">
        <v>5237</v>
      </c>
      <c r="AS724" s="35">
        <v>44985</v>
      </c>
      <c r="AT724" s="35">
        <v>44985</v>
      </c>
      <c r="AU724" s="6" t="s">
        <v>5451</v>
      </c>
    </row>
    <row r="725" spans="1:47" s="4" customFormat="1" ht="231.6" customHeight="1" x14ac:dyDescent="0.3">
      <c r="A725" s="34">
        <v>2023</v>
      </c>
      <c r="B725" s="63">
        <v>44958</v>
      </c>
      <c r="C725" s="63">
        <v>44985</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4" t="s">
        <v>5852</v>
      </c>
      <c r="AR725" s="4" t="s">
        <v>5237</v>
      </c>
      <c r="AS725" s="35">
        <v>44985</v>
      </c>
      <c r="AT725" s="35">
        <v>44985</v>
      </c>
      <c r="AU725" s="6" t="s">
        <v>5449</v>
      </c>
    </row>
    <row r="726" spans="1:47" s="4" customFormat="1" ht="231.6" customHeight="1" x14ac:dyDescent="0.3">
      <c r="A726" s="34">
        <v>2023</v>
      </c>
      <c r="B726" s="63">
        <v>44958</v>
      </c>
      <c r="C726" s="63">
        <v>44985</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4" t="s">
        <v>5852</v>
      </c>
      <c r="AR726" s="4" t="s">
        <v>5237</v>
      </c>
      <c r="AS726" s="35">
        <v>44985</v>
      </c>
      <c r="AT726" s="35">
        <v>44985</v>
      </c>
      <c r="AU726" s="6" t="s">
        <v>5453</v>
      </c>
    </row>
    <row r="727" spans="1:47" s="4" customFormat="1" ht="231.6" customHeight="1" x14ac:dyDescent="0.3">
      <c r="A727" s="34">
        <v>2023</v>
      </c>
      <c r="B727" s="63">
        <v>44958</v>
      </c>
      <c r="C727" s="63">
        <v>44985</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4" t="s">
        <v>5852</v>
      </c>
      <c r="AR727" s="4" t="s">
        <v>5237</v>
      </c>
      <c r="AS727" s="35">
        <v>44985</v>
      </c>
      <c r="AT727" s="35">
        <v>44985</v>
      </c>
      <c r="AU727" s="6" t="s">
        <v>5453</v>
      </c>
    </row>
    <row r="728" spans="1:47" s="4" customFormat="1" ht="231.6" customHeight="1" x14ac:dyDescent="0.3">
      <c r="A728" s="34">
        <v>2023</v>
      </c>
      <c r="B728" s="63">
        <v>44958</v>
      </c>
      <c r="C728" s="63">
        <v>44985</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4" t="s">
        <v>5852</v>
      </c>
      <c r="AR728" s="4" t="s">
        <v>5237</v>
      </c>
      <c r="AS728" s="35">
        <v>44985</v>
      </c>
      <c r="AT728" s="35">
        <v>44985</v>
      </c>
      <c r="AU728" s="6" t="s">
        <v>5449</v>
      </c>
    </row>
    <row r="729" spans="1:47" s="4" customFormat="1" ht="231.6" customHeight="1" x14ac:dyDescent="0.3">
      <c r="A729" s="34">
        <v>2023</v>
      </c>
      <c r="B729" s="63">
        <v>44958</v>
      </c>
      <c r="C729" s="63">
        <v>44985</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4" t="s">
        <v>5852</v>
      </c>
      <c r="AR729" s="4" t="s">
        <v>5237</v>
      </c>
      <c r="AS729" s="35">
        <v>44985</v>
      </c>
      <c r="AT729" s="35">
        <v>44985</v>
      </c>
      <c r="AU729" s="6" t="s">
        <v>5453</v>
      </c>
    </row>
    <row r="730" spans="1:47" s="4" customFormat="1" ht="231.6" customHeight="1" x14ac:dyDescent="0.3">
      <c r="A730" s="34">
        <v>2023</v>
      </c>
      <c r="B730" s="63">
        <v>44958</v>
      </c>
      <c r="C730" s="63">
        <v>44985</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4" t="s">
        <v>5852</v>
      </c>
      <c r="AR730" s="4" t="s">
        <v>5237</v>
      </c>
      <c r="AS730" s="35">
        <v>44985</v>
      </c>
      <c r="AT730" s="35">
        <v>44985</v>
      </c>
      <c r="AU730" s="6" t="s">
        <v>5449</v>
      </c>
    </row>
    <row r="731" spans="1:47" s="4" customFormat="1" ht="231.6" customHeight="1" x14ac:dyDescent="0.3">
      <c r="A731" s="34">
        <v>2023</v>
      </c>
      <c r="B731" s="63">
        <v>44958</v>
      </c>
      <c r="C731" s="63">
        <v>44985</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4" t="s">
        <v>5852</v>
      </c>
      <c r="AR731" s="4" t="s">
        <v>5237</v>
      </c>
      <c r="AS731" s="35">
        <v>44985</v>
      </c>
      <c r="AT731" s="35">
        <v>44985</v>
      </c>
      <c r="AU731" s="6" t="s">
        <v>5451</v>
      </c>
    </row>
    <row r="732" spans="1:47" s="4" customFormat="1" ht="231.6" customHeight="1" x14ac:dyDescent="0.3">
      <c r="A732" s="34">
        <v>2023</v>
      </c>
      <c r="B732" s="63">
        <v>44958</v>
      </c>
      <c r="C732" s="63">
        <v>44985</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4" t="s">
        <v>5852</v>
      </c>
      <c r="AR732" s="4" t="s">
        <v>5237</v>
      </c>
      <c r="AS732" s="35">
        <v>44985</v>
      </c>
      <c r="AT732" s="35">
        <v>44985</v>
      </c>
      <c r="AU732" s="6" t="s">
        <v>5451</v>
      </c>
    </row>
    <row r="733" spans="1:47" s="4" customFormat="1" ht="231.6" customHeight="1" x14ac:dyDescent="0.3">
      <c r="A733" s="34">
        <v>2023</v>
      </c>
      <c r="B733" s="63">
        <v>44958</v>
      </c>
      <c r="C733" s="63">
        <v>44985</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4" t="s">
        <v>5852</v>
      </c>
      <c r="AR733" s="4" t="s">
        <v>5237</v>
      </c>
      <c r="AS733" s="35">
        <v>44985</v>
      </c>
      <c r="AT733" s="35">
        <v>44985</v>
      </c>
      <c r="AU733" s="6" t="s">
        <v>5451</v>
      </c>
    </row>
    <row r="734" spans="1:47" s="4" customFormat="1" ht="231.6" customHeight="1" x14ac:dyDescent="0.3">
      <c r="A734" s="34">
        <v>2023</v>
      </c>
      <c r="B734" s="63">
        <v>44958</v>
      </c>
      <c r="C734" s="63">
        <v>44985</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4" t="s">
        <v>5852</v>
      </c>
      <c r="AR734" s="4" t="s">
        <v>5237</v>
      </c>
      <c r="AS734" s="35">
        <v>44985</v>
      </c>
      <c r="AT734" s="35">
        <v>44985</v>
      </c>
      <c r="AU734" s="6" t="s">
        <v>5449</v>
      </c>
    </row>
    <row r="735" spans="1:47" s="4" customFormat="1" ht="231.6" customHeight="1" x14ac:dyDescent="0.3">
      <c r="A735" s="34">
        <v>2023</v>
      </c>
      <c r="B735" s="63">
        <v>44958</v>
      </c>
      <c r="C735" s="63">
        <v>44985</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4" t="s">
        <v>5852</v>
      </c>
      <c r="AR735" s="4" t="s">
        <v>5237</v>
      </c>
      <c r="AS735" s="35">
        <v>44985</v>
      </c>
      <c r="AT735" s="35">
        <v>44985</v>
      </c>
      <c r="AU735" s="6" t="s">
        <v>5451</v>
      </c>
    </row>
    <row r="736" spans="1:47" s="4" customFormat="1" ht="231.6" customHeight="1" x14ac:dyDescent="0.3">
      <c r="A736" s="34">
        <v>2023</v>
      </c>
      <c r="B736" s="63">
        <v>44958</v>
      </c>
      <c r="C736" s="63">
        <v>44985</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4" t="s">
        <v>5852</v>
      </c>
      <c r="AR736" s="4" t="s">
        <v>5237</v>
      </c>
      <c r="AS736" s="35">
        <v>44985</v>
      </c>
      <c r="AT736" s="35">
        <v>44985</v>
      </c>
      <c r="AU736" s="6" t="s">
        <v>5451</v>
      </c>
    </row>
    <row r="737" spans="1:47" s="4" customFormat="1" ht="231.6" customHeight="1" x14ac:dyDescent="0.3">
      <c r="A737" s="34">
        <v>2023</v>
      </c>
      <c r="B737" s="63">
        <v>44958</v>
      </c>
      <c r="C737" s="63">
        <v>44985</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4" t="s">
        <v>5852</v>
      </c>
      <c r="AR737" s="4" t="s">
        <v>5237</v>
      </c>
      <c r="AS737" s="35">
        <v>44985</v>
      </c>
      <c r="AT737" s="35">
        <v>44985</v>
      </c>
      <c r="AU737" s="6" t="s">
        <v>5449</v>
      </c>
    </row>
    <row r="738" spans="1:47" s="4" customFormat="1" ht="231.6" customHeight="1" x14ac:dyDescent="0.3">
      <c r="A738" s="34">
        <v>2023</v>
      </c>
      <c r="B738" s="63">
        <v>44958</v>
      </c>
      <c r="C738" s="63">
        <v>44985</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4" t="s">
        <v>5852</v>
      </c>
      <c r="AR738" s="4" t="s">
        <v>5237</v>
      </c>
      <c r="AS738" s="35">
        <v>44985</v>
      </c>
      <c r="AT738" s="35">
        <v>44985</v>
      </c>
      <c r="AU738" s="6" t="s">
        <v>5451</v>
      </c>
    </row>
    <row r="739" spans="1:47" s="4" customFormat="1" ht="231.6" customHeight="1" x14ac:dyDescent="0.3">
      <c r="A739" s="34">
        <v>2023</v>
      </c>
      <c r="B739" s="63">
        <v>44958</v>
      </c>
      <c r="C739" s="63">
        <v>44985</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4" t="s">
        <v>5852</v>
      </c>
      <c r="AR739" s="4" t="s">
        <v>5237</v>
      </c>
      <c r="AS739" s="35">
        <v>44985</v>
      </c>
      <c r="AT739" s="35">
        <v>44985</v>
      </c>
      <c r="AU739" s="6" t="s">
        <v>5449</v>
      </c>
    </row>
    <row r="740" spans="1:47" s="4" customFormat="1" ht="231.6" customHeight="1" x14ac:dyDescent="0.3">
      <c r="A740" s="34">
        <v>2023</v>
      </c>
      <c r="B740" s="63">
        <v>44958</v>
      </c>
      <c r="C740" s="63">
        <v>44985</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4" t="s">
        <v>5852</v>
      </c>
      <c r="AR740" s="4" t="s">
        <v>5237</v>
      </c>
      <c r="AS740" s="35">
        <v>44985</v>
      </c>
      <c r="AT740" s="35">
        <v>44985</v>
      </c>
      <c r="AU740" s="6" t="s">
        <v>5451</v>
      </c>
    </row>
    <row r="741" spans="1:47" s="4" customFormat="1" ht="231.6" customHeight="1" x14ac:dyDescent="0.3">
      <c r="A741" s="34">
        <v>2023</v>
      </c>
      <c r="B741" s="63">
        <v>44958</v>
      </c>
      <c r="C741" s="63">
        <v>44985</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4" t="s">
        <v>5852</v>
      </c>
      <c r="AR741" s="4" t="s">
        <v>5237</v>
      </c>
      <c r="AS741" s="35">
        <v>44985</v>
      </c>
      <c r="AT741" s="35">
        <v>44985</v>
      </c>
      <c r="AU741" s="6" t="s">
        <v>5449</v>
      </c>
    </row>
    <row r="742" spans="1:47" s="4" customFormat="1" ht="231.6" customHeight="1" x14ac:dyDescent="0.3">
      <c r="A742" s="34">
        <v>2023</v>
      </c>
      <c r="B742" s="63">
        <v>44958</v>
      </c>
      <c r="C742" s="63">
        <v>44985</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4" t="s">
        <v>5852</v>
      </c>
      <c r="AR742" s="4" t="s">
        <v>5237</v>
      </c>
      <c r="AS742" s="35">
        <v>44985</v>
      </c>
      <c r="AT742" s="35">
        <v>44985</v>
      </c>
      <c r="AU742" s="6" t="s">
        <v>5451</v>
      </c>
    </row>
    <row r="743" spans="1:47" s="4" customFormat="1" ht="231.6" customHeight="1" x14ac:dyDescent="0.3">
      <c r="A743" s="34">
        <v>2023</v>
      </c>
      <c r="B743" s="63">
        <v>44958</v>
      </c>
      <c r="C743" s="63">
        <v>44985</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4" t="s">
        <v>5852</v>
      </c>
      <c r="AR743" s="4" t="s">
        <v>5237</v>
      </c>
      <c r="AS743" s="35">
        <v>44985</v>
      </c>
      <c r="AT743" s="35">
        <v>44985</v>
      </c>
      <c r="AU743" s="6" t="s">
        <v>5453</v>
      </c>
    </row>
    <row r="744" spans="1:47" s="4" customFormat="1" ht="231.6" customHeight="1" x14ac:dyDescent="0.3">
      <c r="A744" s="34">
        <v>2023</v>
      </c>
      <c r="B744" s="63">
        <v>44958</v>
      </c>
      <c r="C744" s="63">
        <v>44985</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4" t="s">
        <v>5852</v>
      </c>
      <c r="AR744" s="4" t="s">
        <v>5237</v>
      </c>
      <c r="AS744" s="35">
        <v>44985</v>
      </c>
      <c r="AT744" s="35">
        <v>44985</v>
      </c>
      <c r="AU744" s="6" t="s">
        <v>5451</v>
      </c>
    </row>
    <row r="745" spans="1:47" s="4" customFormat="1" ht="231.6" customHeight="1" x14ac:dyDescent="0.3">
      <c r="A745" s="34">
        <v>2023</v>
      </c>
      <c r="B745" s="63">
        <v>44958</v>
      </c>
      <c r="C745" s="63">
        <v>44985</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4" t="s">
        <v>5852</v>
      </c>
      <c r="AR745" s="4" t="s">
        <v>5237</v>
      </c>
      <c r="AS745" s="35">
        <v>44985</v>
      </c>
      <c r="AT745" s="35">
        <v>44985</v>
      </c>
      <c r="AU745" s="6" t="s">
        <v>5451</v>
      </c>
    </row>
    <row r="746" spans="1:47" s="4" customFormat="1" ht="231.6" customHeight="1" x14ac:dyDescent="0.3">
      <c r="A746" s="34">
        <v>2023</v>
      </c>
      <c r="B746" s="63">
        <v>44958</v>
      </c>
      <c r="C746" s="63">
        <v>44985</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4" t="s">
        <v>5852</v>
      </c>
      <c r="AR746" s="4" t="s">
        <v>5237</v>
      </c>
      <c r="AS746" s="35">
        <v>44985</v>
      </c>
      <c r="AT746" s="35">
        <v>44985</v>
      </c>
      <c r="AU746" s="6" t="s">
        <v>5449</v>
      </c>
    </row>
    <row r="747" spans="1:47" s="4" customFormat="1" ht="231.6" customHeight="1" x14ac:dyDescent="0.3">
      <c r="A747" s="34">
        <v>2023</v>
      </c>
      <c r="B747" s="63">
        <v>44958</v>
      </c>
      <c r="C747" s="63">
        <v>44985</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4" t="s">
        <v>5852</v>
      </c>
      <c r="AR747" s="4" t="s">
        <v>5237</v>
      </c>
      <c r="AS747" s="35">
        <v>44985</v>
      </c>
      <c r="AT747" s="35">
        <v>44985</v>
      </c>
      <c r="AU747" s="6" t="s">
        <v>5451</v>
      </c>
    </row>
    <row r="748" spans="1:47" s="4" customFormat="1" ht="231.6" customHeight="1" x14ac:dyDescent="0.3">
      <c r="A748" s="34">
        <v>2023</v>
      </c>
      <c r="B748" s="63">
        <v>44958</v>
      </c>
      <c r="C748" s="63">
        <v>44985</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4" t="s">
        <v>5852</v>
      </c>
      <c r="AR748" s="4" t="s">
        <v>5237</v>
      </c>
      <c r="AS748" s="35">
        <v>44985</v>
      </c>
      <c r="AT748" s="35">
        <v>44985</v>
      </c>
      <c r="AU748" s="6" t="s">
        <v>5449</v>
      </c>
    </row>
    <row r="749" spans="1:47" s="4" customFormat="1" ht="231.6" customHeight="1" x14ac:dyDescent="0.3">
      <c r="A749" s="34">
        <v>2023</v>
      </c>
      <c r="B749" s="63">
        <v>44958</v>
      </c>
      <c r="C749" s="63">
        <v>44985</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4" t="s">
        <v>5852</v>
      </c>
      <c r="AR749" s="4" t="s">
        <v>5237</v>
      </c>
      <c r="AS749" s="35">
        <v>44985</v>
      </c>
      <c r="AT749" s="35">
        <v>44985</v>
      </c>
      <c r="AU749" s="6" t="s">
        <v>5451</v>
      </c>
    </row>
    <row r="750" spans="1:47" s="4" customFormat="1" ht="231.6" customHeight="1" x14ac:dyDescent="0.3">
      <c r="A750" s="34">
        <v>2023</v>
      </c>
      <c r="B750" s="63">
        <v>44958</v>
      </c>
      <c r="C750" s="63">
        <v>44985</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4" t="s">
        <v>5852</v>
      </c>
      <c r="AR750" s="4" t="s">
        <v>5237</v>
      </c>
      <c r="AS750" s="35">
        <v>44985</v>
      </c>
      <c r="AT750" s="35">
        <v>44985</v>
      </c>
      <c r="AU750" s="6" t="s">
        <v>5451</v>
      </c>
    </row>
    <row r="751" spans="1:47" s="4" customFormat="1" ht="231.6" customHeight="1" x14ac:dyDescent="0.3">
      <c r="A751" s="34">
        <v>2023</v>
      </c>
      <c r="B751" s="63">
        <v>44958</v>
      </c>
      <c r="C751" s="63">
        <v>44985</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4" t="s">
        <v>5852</v>
      </c>
      <c r="AR751" s="4" t="s">
        <v>5237</v>
      </c>
      <c r="AS751" s="35">
        <v>44985</v>
      </c>
      <c r="AT751" s="35">
        <v>44985</v>
      </c>
      <c r="AU751" s="6" t="s">
        <v>5449</v>
      </c>
    </row>
    <row r="752" spans="1:47" s="4" customFormat="1" ht="231.6" customHeight="1" x14ac:dyDescent="0.3">
      <c r="A752" s="34">
        <v>2023</v>
      </c>
      <c r="B752" s="63">
        <v>44958</v>
      </c>
      <c r="C752" s="63">
        <v>44985</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4" t="s">
        <v>5852</v>
      </c>
      <c r="AR752" s="4" t="s">
        <v>5237</v>
      </c>
      <c r="AS752" s="35">
        <v>44985</v>
      </c>
      <c r="AT752" s="35">
        <v>44985</v>
      </c>
      <c r="AU752" s="6" t="s">
        <v>5449</v>
      </c>
    </row>
    <row r="753" spans="1:47" s="4" customFormat="1" ht="231.6" customHeight="1" x14ac:dyDescent="0.3">
      <c r="A753" s="34">
        <v>2023</v>
      </c>
      <c r="B753" s="63">
        <v>44958</v>
      </c>
      <c r="C753" s="63">
        <v>44985</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4" t="s">
        <v>5852</v>
      </c>
      <c r="AR753" s="4" t="s">
        <v>5237</v>
      </c>
      <c r="AS753" s="35">
        <v>44985</v>
      </c>
      <c r="AT753" s="35">
        <v>44985</v>
      </c>
      <c r="AU753" s="6" t="s">
        <v>5451</v>
      </c>
    </row>
    <row r="754" spans="1:47" s="4" customFormat="1" ht="231.6" customHeight="1" x14ac:dyDescent="0.3">
      <c r="A754" s="34">
        <v>2023</v>
      </c>
      <c r="B754" s="63">
        <v>44958</v>
      </c>
      <c r="C754" s="63">
        <v>44985</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4" t="s">
        <v>5852</v>
      </c>
      <c r="AR754" s="4" t="s">
        <v>5237</v>
      </c>
      <c r="AS754" s="35">
        <v>44985</v>
      </c>
      <c r="AT754" s="35">
        <v>44985</v>
      </c>
      <c r="AU754" s="6" t="s">
        <v>5451</v>
      </c>
    </row>
    <row r="755" spans="1:47" s="4" customFormat="1" ht="231.6" customHeight="1" x14ac:dyDescent="0.3">
      <c r="A755" s="34">
        <v>2023</v>
      </c>
      <c r="B755" s="63">
        <v>44958</v>
      </c>
      <c r="C755" s="63">
        <v>44985</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4" t="s">
        <v>5852</v>
      </c>
      <c r="AR755" s="4" t="s">
        <v>5237</v>
      </c>
      <c r="AS755" s="35">
        <v>44985</v>
      </c>
      <c r="AT755" s="35">
        <v>44985</v>
      </c>
      <c r="AU755" s="6" t="s">
        <v>5451</v>
      </c>
    </row>
    <row r="756" spans="1:47" s="4" customFormat="1" ht="231.6" customHeight="1" x14ac:dyDescent="0.3">
      <c r="A756" s="34">
        <v>2023</v>
      </c>
      <c r="B756" s="63">
        <v>44958</v>
      </c>
      <c r="C756" s="63">
        <v>44985</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4" t="s">
        <v>5852</v>
      </c>
      <c r="AR756" s="4" t="s">
        <v>5237</v>
      </c>
      <c r="AS756" s="35">
        <v>44985</v>
      </c>
      <c r="AT756" s="35">
        <v>44985</v>
      </c>
      <c r="AU756" s="6" t="s">
        <v>5451</v>
      </c>
    </row>
    <row r="757" spans="1:47" s="4" customFormat="1" ht="231.6" customHeight="1" x14ac:dyDescent="0.3">
      <c r="A757" s="34">
        <v>2023</v>
      </c>
      <c r="B757" s="63">
        <v>44958</v>
      </c>
      <c r="C757" s="63">
        <v>44985</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4" t="s">
        <v>5852</v>
      </c>
      <c r="AR757" s="4" t="s">
        <v>5237</v>
      </c>
      <c r="AS757" s="35">
        <v>44985</v>
      </c>
      <c r="AT757" s="35">
        <v>44985</v>
      </c>
      <c r="AU757" s="6" t="s">
        <v>5449</v>
      </c>
    </row>
    <row r="758" spans="1:47" s="4" customFormat="1" ht="231.6" customHeight="1" x14ac:dyDescent="0.3">
      <c r="A758" s="34">
        <v>2023</v>
      </c>
      <c r="B758" s="63">
        <v>44958</v>
      </c>
      <c r="C758" s="63">
        <v>44985</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4" t="s">
        <v>5852</v>
      </c>
      <c r="AR758" s="4" t="s">
        <v>5237</v>
      </c>
      <c r="AS758" s="35">
        <v>44985</v>
      </c>
      <c r="AT758" s="35">
        <v>44985</v>
      </c>
      <c r="AU758" s="6" t="s">
        <v>5449</v>
      </c>
    </row>
    <row r="759" spans="1:47" s="4" customFormat="1" ht="231.6" customHeight="1" x14ac:dyDescent="0.3">
      <c r="A759" s="34">
        <v>2023</v>
      </c>
      <c r="B759" s="63">
        <v>44958</v>
      </c>
      <c r="C759" s="63">
        <v>44985</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4" t="s">
        <v>5852</v>
      </c>
      <c r="AR759" s="4" t="s">
        <v>5237</v>
      </c>
      <c r="AS759" s="35">
        <v>44985</v>
      </c>
      <c r="AT759" s="35">
        <v>44985</v>
      </c>
      <c r="AU759" s="6" t="s">
        <v>5451</v>
      </c>
    </row>
    <row r="760" spans="1:47" s="4" customFormat="1" ht="231.6" customHeight="1" x14ac:dyDescent="0.3">
      <c r="A760" s="34">
        <v>2023</v>
      </c>
      <c r="B760" s="63">
        <v>44958</v>
      </c>
      <c r="C760" s="63">
        <v>44985</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4" t="s">
        <v>5852</v>
      </c>
      <c r="AR760" s="4" t="s">
        <v>5237</v>
      </c>
      <c r="AS760" s="35">
        <v>44985</v>
      </c>
      <c r="AT760" s="35">
        <v>44985</v>
      </c>
      <c r="AU760" s="6" t="s">
        <v>5451</v>
      </c>
    </row>
    <row r="761" spans="1:47" s="4" customFormat="1" ht="231.6" customHeight="1" x14ac:dyDescent="0.3">
      <c r="A761" s="34">
        <v>2023</v>
      </c>
      <c r="B761" s="63">
        <v>44958</v>
      </c>
      <c r="C761" s="63">
        <v>44985</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4" t="s">
        <v>5852</v>
      </c>
      <c r="AR761" s="4" t="s">
        <v>5237</v>
      </c>
      <c r="AS761" s="35">
        <v>44985</v>
      </c>
      <c r="AT761" s="35">
        <v>44985</v>
      </c>
      <c r="AU761" s="6" t="s">
        <v>5451</v>
      </c>
    </row>
    <row r="762" spans="1:47" s="4" customFormat="1" ht="231.6" customHeight="1" x14ac:dyDescent="0.3">
      <c r="A762" s="34">
        <v>2023</v>
      </c>
      <c r="B762" s="63">
        <v>44958</v>
      </c>
      <c r="C762" s="63">
        <v>44985</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4" t="s">
        <v>5852</v>
      </c>
      <c r="AR762" s="4" t="s">
        <v>5237</v>
      </c>
      <c r="AS762" s="35">
        <v>44985</v>
      </c>
      <c r="AT762" s="35">
        <v>44985</v>
      </c>
      <c r="AU762" s="6" t="s">
        <v>5451</v>
      </c>
    </row>
    <row r="763" spans="1:47" s="4" customFormat="1" ht="231.6" customHeight="1" x14ac:dyDescent="0.3">
      <c r="A763" s="34">
        <v>2023</v>
      </c>
      <c r="B763" s="63">
        <v>44958</v>
      </c>
      <c r="C763" s="63">
        <v>44985</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4" t="s">
        <v>5852</v>
      </c>
      <c r="AR763" s="4" t="s">
        <v>5237</v>
      </c>
      <c r="AS763" s="35">
        <v>44985</v>
      </c>
      <c r="AT763" s="35">
        <v>44985</v>
      </c>
      <c r="AU763" s="6" t="s">
        <v>5451</v>
      </c>
    </row>
    <row r="764" spans="1:47" s="4" customFormat="1" ht="231.6" customHeight="1" x14ac:dyDescent="0.3">
      <c r="A764" s="34">
        <v>2023</v>
      </c>
      <c r="B764" s="63">
        <v>44958</v>
      </c>
      <c r="C764" s="63">
        <v>44985</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4" t="s">
        <v>5852</v>
      </c>
      <c r="AR764" s="4" t="s">
        <v>5237</v>
      </c>
      <c r="AS764" s="35">
        <v>44985</v>
      </c>
      <c r="AT764" s="35">
        <v>44985</v>
      </c>
      <c r="AU764" s="6" t="s">
        <v>5449</v>
      </c>
    </row>
    <row r="765" spans="1:47" s="4" customFormat="1" ht="231.6" customHeight="1" x14ac:dyDescent="0.3">
      <c r="A765" s="34">
        <v>2023</v>
      </c>
      <c r="B765" s="63">
        <v>44958</v>
      </c>
      <c r="C765" s="63">
        <v>44985</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4" t="s">
        <v>5852</v>
      </c>
      <c r="AR765" s="4" t="s">
        <v>5237</v>
      </c>
      <c r="AS765" s="35">
        <v>44985</v>
      </c>
      <c r="AT765" s="35">
        <v>44985</v>
      </c>
      <c r="AU765" s="6" t="s">
        <v>5449</v>
      </c>
    </row>
    <row r="766" spans="1:47" s="4" customFormat="1" ht="231.6" customHeight="1" x14ac:dyDescent="0.3">
      <c r="A766" s="34">
        <v>2023</v>
      </c>
      <c r="B766" s="63">
        <v>44958</v>
      </c>
      <c r="C766" s="63">
        <v>44985</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4" t="s">
        <v>5852</v>
      </c>
      <c r="AR766" s="4" t="s">
        <v>5237</v>
      </c>
      <c r="AS766" s="35">
        <v>44985</v>
      </c>
      <c r="AT766" s="35">
        <v>44985</v>
      </c>
      <c r="AU766" s="6" t="s">
        <v>5449</v>
      </c>
    </row>
    <row r="767" spans="1:47" s="4" customFormat="1" ht="231.6" customHeight="1" x14ac:dyDescent="0.3">
      <c r="A767" s="34">
        <v>2023</v>
      </c>
      <c r="B767" s="63">
        <v>44958</v>
      </c>
      <c r="C767" s="63">
        <v>44985</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4" t="s">
        <v>5852</v>
      </c>
      <c r="AR767" s="4" t="s">
        <v>5237</v>
      </c>
      <c r="AS767" s="35">
        <v>44985</v>
      </c>
      <c r="AT767" s="35">
        <v>44985</v>
      </c>
      <c r="AU767" s="6" t="s">
        <v>5451</v>
      </c>
    </row>
    <row r="768" spans="1:47" s="4" customFormat="1" ht="231.6" customHeight="1" x14ac:dyDescent="0.3">
      <c r="A768" s="34">
        <v>2023</v>
      </c>
      <c r="B768" s="63">
        <v>44958</v>
      </c>
      <c r="C768" s="63">
        <v>44985</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4" t="s">
        <v>5852</v>
      </c>
      <c r="AR768" s="4" t="s">
        <v>5237</v>
      </c>
      <c r="AS768" s="35">
        <v>44985</v>
      </c>
      <c r="AT768" s="35">
        <v>44985</v>
      </c>
      <c r="AU768" s="6" t="s">
        <v>5449</v>
      </c>
    </row>
    <row r="769" spans="1:47" s="4" customFormat="1" ht="231.6" customHeight="1" x14ac:dyDescent="0.3">
      <c r="A769" s="34">
        <v>2023</v>
      </c>
      <c r="B769" s="63">
        <v>44958</v>
      </c>
      <c r="C769" s="63">
        <v>44985</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4" t="s">
        <v>5852</v>
      </c>
      <c r="AR769" s="4" t="s">
        <v>5237</v>
      </c>
      <c r="AS769" s="35">
        <v>44985</v>
      </c>
      <c r="AT769" s="35">
        <v>44985</v>
      </c>
      <c r="AU769" s="6" t="s">
        <v>5449</v>
      </c>
    </row>
    <row r="770" spans="1:47" s="4" customFormat="1" ht="231.6" customHeight="1" x14ac:dyDescent="0.3">
      <c r="A770" s="34">
        <v>2023</v>
      </c>
      <c r="B770" s="63">
        <v>44958</v>
      </c>
      <c r="C770" s="63">
        <v>44985</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4" t="s">
        <v>5852</v>
      </c>
      <c r="AR770" s="4" t="s">
        <v>5237</v>
      </c>
      <c r="AS770" s="35">
        <v>44985</v>
      </c>
      <c r="AT770" s="35">
        <v>44985</v>
      </c>
      <c r="AU770" s="6" t="s">
        <v>5449</v>
      </c>
    </row>
    <row r="771" spans="1:47" s="4" customFormat="1" ht="231.6" customHeight="1" x14ac:dyDescent="0.3">
      <c r="A771" s="34">
        <v>2023</v>
      </c>
      <c r="B771" s="63">
        <v>44958</v>
      </c>
      <c r="C771" s="63">
        <v>44985</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4" t="s">
        <v>5852</v>
      </c>
      <c r="AR771" s="4" t="s">
        <v>5237</v>
      </c>
      <c r="AS771" s="35">
        <v>44985</v>
      </c>
      <c r="AT771" s="35">
        <v>44985</v>
      </c>
      <c r="AU771" s="6" t="s">
        <v>5451</v>
      </c>
    </row>
    <row r="772" spans="1:47" s="4" customFormat="1" ht="231.6" customHeight="1" x14ac:dyDescent="0.3">
      <c r="A772" s="34">
        <v>2023</v>
      </c>
      <c r="B772" s="63">
        <v>44958</v>
      </c>
      <c r="C772" s="63">
        <v>44985</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4" t="s">
        <v>5852</v>
      </c>
      <c r="AR772" s="4" t="s">
        <v>5237</v>
      </c>
      <c r="AS772" s="35">
        <v>44985</v>
      </c>
      <c r="AT772" s="35">
        <v>44985</v>
      </c>
      <c r="AU772" s="6" t="s">
        <v>5449</v>
      </c>
    </row>
    <row r="773" spans="1:47" s="4" customFormat="1" ht="231.6" customHeight="1" x14ac:dyDescent="0.3">
      <c r="A773" s="34">
        <v>2023</v>
      </c>
      <c r="B773" s="63">
        <v>44958</v>
      </c>
      <c r="C773" s="63">
        <v>44985</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4" t="s">
        <v>5852</v>
      </c>
      <c r="AR773" s="4" t="s">
        <v>5237</v>
      </c>
      <c r="AS773" s="35">
        <v>44985</v>
      </c>
      <c r="AT773" s="35">
        <v>44985</v>
      </c>
      <c r="AU773" s="6" t="s">
        <v>5449</v>
      </c>
    </row>
    <row r="774" spans="1:47" s="4" customFormat="1" ht="231.6" customHeight="1" x14ac:dyDescent="0.3">
      <c r="A774" s="34">
        <v>2023</v>
      </c>
      <c r="B774" s="63">
        <v>44958</v>
      </c>
      <c r="C774" s="63">
        <v>44985</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4" t="s">
        <v>5852</v>
      </c>
      <c r="AR774" s="4" t="s">
        <v>5237</v>
      </c>
      <c r="AS774" s="35">
        <v>44985</v>
      </c>
      <c r="AT774" s="35">
        <v>44985</v>
      </c>
      <c r="AU774" s="6" t="s">
        <v>5451</v>
      </c>
    </row>
    <row r="775" spans="1:47" s="4" customFormat="1" ht="231.6" customHeight="1" x14ac:dyDescent="0.3">
      <c r="A775" s="34">
        <v>2023</v>
      </c>
      <c r="B775" s="63">
        <v>44958</v>
      </c>
      <c r="C775" s="63">
        <v>44985</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4" t="s">
        <v>5852</v>
      </c>
      <c r="AR775" s="4" t="s">
        <v>5237</v>
      </c>
      <c r="AS775" s="35">
        <v>44985</v>
      </c>
      <c r="AT775" s="35">
        <v>44985</v>
      </c>
      <c r="AU775" s="6" t="s">
        <v>5451</v>
      </c>
    </row>
    <row r="776" spans="1:47" s="4" customFormat="1" ht="231.6" customHeight="1" x14ac:dyDescent="0.3">
      <c r="A776" s="34">
        <v>2023</v>
      </c>
      <c r="B776" s="63">
        <v>44958</v>
      </c>
      <c r="C776" s="63">
        <v>44985</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4" t="s">
        <v>5852</v>
      </c>
      <c r="AR776" s="4" t="s">
        <v>5237</v>
      </c>
      <c r="AS776" s="35">
        <v>44985</v>
      </c>
      <c r="AT776" s="35">
        <v>44985</v>
      </c>
      <c r="AU776" s="6" t="s">
        <v>5451</v>
      </c>
    </row>
    <row r="777" spans="1:47" s="4" customFormat="1" ht="231.6" customHeight="1" x14ac:dyDescent="0.3">
      <c r="A777" s="34">
        <v>2023</v>
      </c>
      <c r="B777" s="63">
        <v>44958</v>
      </c>
      <c r="C777" s="63">
        <v>44985</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4" t="s">
        <v>5852</v>
      </c>
      <c r="AR777" s="4" t="s">
        <v>5237</v>
      </c>
      <c r="AS777" s="35">
        <v>44985</v>
      </c>
      <c r="AT777" s="35">
        <v>44985</v>
      </c>
      <c r="AU777" s="6" t="s">
        <v>5451</v>
      </c>
    </row>
    <row r="778" spans="1:47" s="4" customFormat="1" ht="231.6" customHeight="1" x14ac:dyDescent="0.3">
      <c r="A778" s="34">
        <v>2023</v>
      </c>
      <c r="B778" s="63">
        <v>44958</v>
      </c>
      <c r="C778" s="63">
        <v>44985</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4" t="s">
        <v>5852</v>
      </c>
      <c r="AR778" s="4" t="s">
        <v>5237</v>
      </c>
      <c r="AS778" s="35">
        <v>44985</v>
      </c>
      <c r="AT778" s="35">
        <v>44985</v>
      </c>
      <c r="AU778" s="6" t="s">
        <v>5449</v>
      </c>
    </row>
    <row r="779" spans="1:47" s="4" customFormat="1" ht="231.6" customHeight="1" x14ac:dyDescent="0.3">
      <c r="A779" s="34">
        <v>2023</v>
      </c>
      <c r="B779" s="63">
        <v>44958</v>
      </c>
      <c r="C779" s="63">
        <v>44985</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4" t="s">
        <v>5852</v>
      </c>
      <c r="AR779" s="4" t="s">
        <v>5237</v>
      </c>
      <c r="AS779" s="35">
        <v>44985</v>
      </c>
      <c r="AT779" s="35">
        <v>44985</v>
      </c>
      <c r="AU779" s="6" t="s">
        <v>5451</v>
      </c>
    </row>
    <row r="780" spans="1:47" s="4" customFormat="1" ht="231.6" customHeight="1" x14ac:dyDescent="0.3">
      <c r="A780" s="34">
        <v>2023</v>
      </c>
      <c r="B780" s="63">
        <v>44958</v>
      </c>
      <c r="C780" s="63">
        <v>44985</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4" t="s">
        <v>5852</v>
      </c>
      <c r="AR780" s="4" t="s">
        <v>5237</v>
      </c>
      <c r="AS780" s="35">
        <v>44985</v>
      </c>
      <c r="AT780" s="35">
        <v>44985</v>
      </c>
      <c r="AU780" s="6" t="s">
        <v>5449</v>
      </c>
    </row>
    <row r="781" spans="1:47" s="4" customFormat="1" ht="231.6" customHeight="1" x14ac:dyDescent="0.3">
      <c r="A781" s="34">
        <v>2023</v>
      </c>
      <c r="B781" s="63">
        <v>44958</v>
      </c>
      <c r="C781" s="63">
        <v>44985</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4" t="s">
        <v>5852</v>
      </c>
      <c r="AR781" s="4" t="s">
        <v>5237</v>
      </c>
      <c r="AS781" s="35">
        <v>44985</v>
      </c>
      <c r="AT781" s="35">
        <v>44985</v>
      </c>
      <c r="AU781" s="6" t="s">
        <v>5449</v>
      </c>
    </row>
    <row r="782" spans="1:47" s="4" customFormat="1" ht="231.6" customHeight="1" x14ac:dyDescent="0.3">
      <c r="A782" s="34">
        <v>2023</v>
      </c>
      <c r="B782" s="63">
        <v>44958</v>
      </c>
      <c r="C782" s="63">
        <v>44985</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4" t="s">
        <v>5852</v>
      </c>
      <c r="AR782" s="4" t="s">
        <v>5237</v>
      </c>
      <c r="AS782" s="35">
        <v>44985</v>
      </c>
      <c r="AT782" s="35">
        <v>44985</v>
      </c>
      <c r="AU782" s="6" t="s">
        <v>5451</v>
      </c>
    </row>
    <row r="783" spans="1:47" s="4" customFormat="1" ht="231.6" customHeight="1" x14ac:dyDescent="0.3">
      <c r="A783" s="34">
        <v>2023</v>
      </c>
      <c r="B783" s="63">
        <v>44958</v>
      </c>
      <c r="C783" s="63">
        <v>44985</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4" t="s">
        <v>5852</v>
      </c>
      <c r="AR783" s="4" t="s">
        <v>5237</v>
      </c>
      <c r="AS783" s="35">
        <v>44985</v>
      </c>
      <c r="AT783" s="35">
        <v>44985</v>
      </c>
      <c r="AU783" s="6" t="s">
        <v>5449</v>
      </c>
    </row>
    <row r="784" spans="1:47" s="4" customFormat="1" ht="231.6" customHeight="1" x14ac:dyDescent="0.3">
      <c r="A784" s="34">
        <v>2023</v>
      </c>
      <c r="B784" s="63">
        <v>44958</v>
      </c>
      <c r="C784" s="63">
        <v>44985</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4" t="s">
        <v>5852</v>
      </c>
      <c r="AR784" s="4" t="s">
        <v>5237</v>
      </c>
      <c r="AS784" s="35">
        <v>44985</v>
      </c>
      <c r="AT784" s="35">
        <v>44985</v>
      </c>
      <c r="AU784" s="6" t="s">
        <v>5451</v>
      </c>
    </row>
    <row r="785" spans="1:47" s="4" customFormat="1" ht="231.6" customHeight="1" x14ac:dyDescent="0.3">
      <c r="A785" s="34">
        <v>2023</v>
      </c>
      <c r="B785" s="63">
        <v>44958</v>
      </c>
      <c r="C785" s="63">
        <v>44985</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4" t="s">
        <v>5852</v>
      </c>
      <c r="AR785" s="4" t="s">
        <v>5237</v>
      </c>
      <c r="AS785" s="35">
        <v>44985</v>
      </c>
      <c r="AT785" s="35">
        <v>44985</v>
      </c>
      <c r="AU785" s="6" t="s">
        <v>5449</v>
      </c>
    </row>
    <row r="786" spans="1:47" s="4" customFormat="1" ht="231.6" customHeight="1" x14ac:dyDescent="0.3">
      <c r="A786" s="34">
        <v>2023</v>
      </c>
      <c r="B786" s="63">
        <v>44958</v>
      </c>
      <c r="C786" s="63">
        <v>44985</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4" t="s">
        <v>5852</v>
      </c>
      <c r="AR786" s="4" t="s">
        <v>5237</v>
      </c>
      <c r="AS786" s="35">
        <v>44985</v>
      </c>
      <c r="AT786" s="35">
        <v>44985</v>
      </c>
      <c r="AU786" s="6" t="s">
        <v>5452</v>
      </c>
    </row>
    <row r="787" spans="1:47" s="4" customFormat="1" ht="231.6" customHeight="1" x14ac:dyDescent="0.3">
      <c r="A787" s="34">
        <v>2023</v>
      </c>
      <c r="B787" s="63">
        <v>44958</v>
      </c>
      <c r="C787" s="63">
        <v>44985</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4" t="s">
        <v>5852</v>
      </c>
      <c r="AR787" s="4" t="s">
        <v>5237</v>
      </c>
      <c r="AS787" s="35">
        <v>44985</v>
      </c>
      <c r="AT787" s="35">
        <v>44985</v>
      </c>
      <c r="AU787" s="6" t="s">
        <v>5451</v>
      </c>
    </row>
    <row r="788" spans="1:47" s="4" customFormat="1" ht="231.6" customHeight="1" x14ac:dyDescent="0.3">
      <c r="A788" s="34">
        <v>2023</v>
      </c>
      <c r="B788" s="63">
        <v>44958</v>
      </c>
      <c r="C788" s="63">
        <v>44985</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4" t="s">
        <v>5852</v>
      </c>
      <c r="AR788" s="4" t="s">
        <v>5237</v>
      </c>
      <c r="AS788" s="35">
        <v>44985</v>
      </c>
      <c r="AT788" s="35">
        <v>44985</v>
      </c>
      <c r="AU788" s="6" t="s">
        <v>5451</v>
      </c>
    </row>
    <row r="789" spans="1:47" s="4" customFormat="1" ht="231.6" customHeight="1" x14ac:dyDescent="0.3">
      <c r="A789" s="34">
        <v>2023</v>
      </c>
      <c r="B789" s="63">
        <v>44958</v>
      </c>
      <c r="C789" s="63">
        <v>44985</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4" t="s">
        <v>5852</v>
      </c>
      <c r="AR789" s="4" t="s">
        <v>5237</v>
      </c>
      <c r="AS789" s="35">
        <v>44985</v>
      </c>
      <c r="AT789" s="35">
        <v>44985</v>
      </c>
      <c r="AU789" s="6" t="s">
        <v>5451</v>
      </c>
    </row>
    <row r="790" spans="1:47" s="4" customFormat="1" ht="231.6" customHeight="1" x14ac:dyDescent="0.3">
      <c r="A790" s="34">
        <v>2023</v>
      </c>
      <c r="B790" s="63">
        <v>44958</v>
      </c>
      <c r="C790" s="63">
        <v>44985</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4" t="s">
        <v>5852</v>
      </c>
      <c r="AR790" s="4" t="s">
        <v>5237</v>
      </c>
      <c r="AS790" s="35">
        <v>44985</v>
      </c>
      <c r="AT790" s="35">
        <v>44985</v>
      </c>
      <c r="AU790" s="6" t="s">
        <v>5453</v>
      </c>
    </row>
    <row r="791" spans="1:47" s="4" customFormat="1" ht="231.6" customHeight="1" x14ac:dyDescent="0.3">
      <c r="A791" s="34">
        <v>2023</v>
      </c>
      <c r="B791" s="63">
        <v>44958</v>
      </c>
      <c r="C791" s="63">
        <v>44985</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4" t="s">
        <v>5852</v>
      </c>
      <c r="AR791" s="4" t="s">
        <v>5237</v>
      </c>
      <c r="AS791" s="35">
        <v>44985</v>
      </c>
      <c r="AT791" s="35">
        <v>44985</v>
      </c>
      <c r="AU791" s="6" t="s">
        <v>5449</v>
      </c>
    </row>
    <row r="792" spans="1:47" s="4" customFormat="1" ht="231.6" customHeight="1" x14ac:dyDescent="0.3">
      <c r="A792" s="34">
        <v>2023</v>
      </c>
      <c r="B792" s="63">
        <v>44958</v>
      </c>
      <c r="C792" s="63">
        <v>44985</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4" t="s">
        <v>5852</v>
      </c>
      <c r="AR792" s="4" t="s">
        <v>5237</v>
      </c>
      <c r="AS792" s="35">
        <v>44985</v>
      </c>
      <c r="AT792" s="35">
        <v>44985</v>
      </c>
      <c r="AU792" s="6" t="s">
        <v>5451</v>
      </c>
    </row>
    <row r="793" spans="1:47" s="4" customFormat="1" ht="231.6" customHeight="1" x14ac:dyDescent="0.3">
      <c r="A793" s="34">
        <v>2023</v>
      </c>
      <c r="B793" s="63">
        <v>44958</v>
      </c>
      <c r="C793" s="63">
        <v>44985</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4" t="s">
        <v>5852</v>
      </c>
      <c r="AR793" s="4" t="s">
        <v>5237</v>
      </c>
      <c r="AS793" s="35">
        <v>44985</v>
      </c>
      <c r="AT793" s="35">
        <v>44985</v>
      </c>
      <c r="AU793" s="6" t="s">
        <v>5451</v>
      </c>
    </row>
    <row r="794" spans="1:47" s="4" customFormat="1" ht="231.6" customHeight="1" x14ac:dyDescent="0.3">
      <c r="A794" s="34">
        <v>2023</v>
      </c>
      <c r="B794" s="63">
        <v>44958</v>
      </c>
      <c r="C794" s="63">
        <v>44985</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4" t="s">
        <v>5852</v>
      </c>
      <c r="AR794" s="4" t="s">
        <v>5237</v>
      </c>
      <c r="AS794" s="35">
        <v>44985</v>
      </c>
      <c r="AT794" s="35">
        <v>44985</v>
      </c>
      <c r="AU794" s="6" t="s">
        <v>5449</v>
      </c>
    </row>
    <row r="795" spans="1:47" s="4" customFormat="1" ht="231.6" customHeight="1" x14ac:dyDescent="0.3">
      <c r="A795" s="34">
        <v>2023</v>
      </c>
      <c r="B795" s="63">
        <v>44958</v>
      </c>
      <c r="C795" s="63">
        <v>44985</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4" t="s">
        <v>5852</v>
      </c>
      <c r="AR795" s="4" t="s">
        <v>5237</v>
      </c>
      <c r="AS795" s="35">
        <v>44985</v>
      </c>
      <c r="AT795" s="35">
        <v>44985</v>
      </c>
      <c r="AU795" s="6" t="s">
        <v>5449</v>
      </c>
    </row>
    <row r="796" spans="1:47" s="4" customFormat="1" ht="231.6" customHeight="1" x14ac:dyDescent="0.3">
      <c r="A796" s="34">
        <v>2023</v>
      </c>
      <c r="B796" s="63">
        <v>44958</v>
      </c>
      <c r="C796" s="63">
        <v>44985</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4" t="s">
        <v>5852</v>
      </c>
      <c r="AR796" s="4" t="s">
        <v>5237</v>
      </c>
      <c r="AS796" s="35">
        <v>44985</v>
      </c>
      <c r="AT796" s="35">
        <v>44985</v>
      </c>
      <c r="AU796" s="6" t="s">
        <v>5451</v>
      </c>
    </row>
    <row r="797" spans="1:47" s="4" customFormat="1" ht="231.6" customHeight="1" x14ac:dyDescent="0.3">
      <c r="A797" s="34">
        <v>2023</v>
      </c>
      <c r="B797" s="63">
        <v>44958</v>
      </c>
      <c r="C797" s="63">
        <v>44985</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4" t="s">
        <v>5852</v>
      </c>
      <c r="AR797" s="4" t="s">
        <v>5237</v>
      </c>
      <c r="AS797" s="35">
        <v>44985</v>
      </c>
      <c r="AT797" s="35">
        <v>44985</v>
      </c>
      <c r="AU797" s="6" t="s">
        <v>5451</v>
      </c>
    </row>
    <row r="798" spans="1:47" s="4" customFormat="1" ht="231.6" customHeight="1" x14ac:dyDescent="0.3">
      <c r="A798" s="34">
        <v>2023</v>
      </c>
      <c r="B798" s="63">
        <v>44958</v>
      </c>
      <c r="C798" s="63">
        <v>44985</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4" t="s">
        <v>5852</v>
      </c>
      <c r="AR798" s="4" t="s">
        <v>5237</v>
      </c>
      <c r="AS798" s="35">
        <v>44985</v>
      </c>
      <c r="AT798" s="35">
        <v>44985</v>
      </c>
      <c r="AU798" s="6" t="s">
        <v>5449</v>
      </c>
    </row>
    <row r="799" spans="1:47" s="4" customFormat="1" ht="231.6" customHeight="1" x14ac:dyDescent="0.3">
      <c r="A799" s="34">
        <v>2023</v>
      </c>
      <c r="B799" s="63">
        <v>44958</v>
      </c>
      <c r="C799" s="63">
        <v>44985</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4" t="s">
        <v>5852</v>
      </c>
      <c r="AR799" s="4" t="s">
        <v>5237</v>
      </c>
      <c r="AS799" s="35">
        <v>44985</v>
      </c>
      <c r="AT799" s="35">
        <v>44985</v>
      </c>
      <c r="AU799" s="6" t="s">
        <v>5451</v>
      </c>
    </row>
    <row r="800" spans="1:47" s="4" customFormat="1" ht="231.6" customHeight="1" x14ac:dyDescent="0.3">
      <c r="A800" s="34">
        <v>2023</v>
      </c>
      <c r="B800" s="63">
        <v>44958</v>
      </c>
      <c r="C800" s="63">
        <v>44985</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4" t="s">
        <v>5852</v>
      </c>
      <c r="AR800" s="4" t="s">
        <v>5237</v>
      </c>
      <c r="AS800" s="35">
        <v>44985</v>
      </c>
      <c r="AT800" s="35">
        <v>44985</v>
      </c>
      <c r="AU800" s="6" t="s">
        <v>5451</v>
      </c>
    </row>
    <row r="801" spans="1:47" s="4" customFormat="1" ht="231.6" customHeight="1" x14ac:dyDescent="0.3">
      <c r="A801" s="34">
        <v>2023</v>
      </c>
      <c r="B801" s="63">
        <v>44958</v>
      </c>
      <c r="C801" s="63">
        <v>44985</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4" t="s">
        <v>5852</v>
      </c>
      <c r="AR801" s="4" t="s">
        <v>5237</v>
      </c>
      <c r="AS801" s="35">
        <v>44985</v>
      </c>
      <c r="AT801" s="35">
        <v>44985</v>
      </c>
      <c r="AU801" s="6" t="s">
        <v>5451</v>
      </c>
    </row>
    <row r="802" spans="1:47" s="4" customFormat="1" ht="231.6" customHeight="1" x14ac:dyDescent="0.3">
      <c r="A802" s="34">
        <v>2023</v>
      </c>
      <c r="B802" s="63">
        <v>44958</v>
      </c>
      <c r="C802" s="63">
        <v>44985</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4" t="s">
        <v>5852</v>
      </c>
      <c r="AR802" s="4" t="s">
        <v>5237</v>
      </c>
      <c r="AS802" s="35">
        <v>44985</v>
      </c>
      <c r="AT802" s="35">
        <v>44985</v>
      </c>
      <c r="AU802" s="6" t="s">
        <v>5451</v>
      </c>
    </row>
    <row r="803" spans="1:47" s="4" customFormat="1" ht="231.6" customHeight="1" x14ac:dyDescent="0.3">
      <c r="A803" s="34">
        <v>2023</v>
      </c>
      <c r="B803" s="63">
        <v>44958</v>
      </c>
      <c r="C803" s="63">
        <v>44985</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4" t="s">
        <v>5852</v>
      </c>
      <c r="AR803" s="4" t="s">
        <v>5237</v>
      </c>
      <c r="AS803" s="35">
        <v>44985</v>
      </c>
      <c r="AT803" s="35">
        <v>44985</v>
      </c>
      <c r="AU803" s="6" t="s">
        <v>5449</v>
      </c>
    </row>
    <row r="804" spans="1:47" s="4" customFormat="1" ht="231.6" customHeight="1" x14ac:dyDescent="0.3">
      <c r="A804" s="34">
        <v>2023</v>
      </c>
      <c r="B804" s="63">
        <v>44958</v>
      </c>
      <c r="C804" s="63">
        <v>44985</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4" t="s">
        <v>5852</v>
      </c>
      <c r="AR804" s="4" t="s">
        <v>5237</v>
      </c>
      <c r="AS804" s="35">
        <v>44985</v>
      </c>
      <c r="AT804" s="35">
        <v>44985</v>
      </c>
      <c r="AU804" s="6" t="s">
        <v>5451</v>
      </c>
    </row>
    <row r="805" spans="1:47" s="4" customFormat="1" ht="231.6" customHeight="1" x14ac:dyDescent="0.3">
      <c r="A805" s="34">
        <v>2023</v>
      </c>
      <c r="B805" s="63">
        <v>44958</v>
      </c>
      <c r="C805" s="63">
        <v>44985</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4" t="s">
        <v>5852</v>
      </c>
      <c r="AR805" s="4" t="s">
        <v>5237</v>
      </c>
      <c r="AS805" s="35">
        <v>44985</v>
      </c>
      <c r="AT805" s="35">
        <v>44985</v>
      </c>
      <c r="AU805" s="6" t="s">
        <v>5451</v>
      </c>
    </row>
    <row r="806" spans="1:47" s="4" customFormat="1" ht="231.6" customHeight="1" x14ac:dyDescent="0.3">
      <c r="A806" s="34">
        <v>2023</v>
      </c>
      <c r="B806" s="63">
        <v>44958</v>
      </c>
      <c r="C806" s="63">
        <v>44985</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4" t="s">
        <v>5852</v>
      </c>
      <c r="AR806" s="4" t="s">
        <v>5237</v>
      </c>
      <c r="AS806" s="35">
        <v>44985</v>
      </c>
      <c r="AT806" s="35">
        <v>44985</v>
      </c>
      <c r="AU806" s="6" t="s">
        <v>5453</v>
      </c>
    </row>
    <row r="807" spans="1:47" s="4" customFormat="1" ht="231.6" customHeight="1" x14ac:dyDescent="0.3">
      <c r="A807" s="34">
        <v>2023</v>
      </c>
      <c r="B807" s="63">
        <v>44958</v>
      </c>
      <c r="C807" s="63">
        <v>44985</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4" t="s">
        <v>5852</v>
      </c>
      <c r="AR807" s="4" t="s">
        <v>5237</v>
      </c>
      <c r="AS807" s="35">
        <v>44985</v>
      </c>
      <c r="AT807" s="35">
        <v>44985</v>
      </c>
      <c r="AU807" s="6" t="s">
        <v>5451</v>
      </c>
    </row>
    <row r="808" spans="1:47" s="4" customFormat="1" ht="231.6" customHeight="1" x14ac:dyDescent="0.3">
      <c r="A808" s="34">
        <v>2023</v>
      </c>
      <c r="B808" s="63">
        <v>44958</v>
      </c>
      <c r="C808" s="63">
        <v>44985</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4" t="s">
        <v>5852</v>
      </c>
      <c r="AR808" s="4" t="s">
        <v>5237</v>
      </c>
      <c r="AS808" s="35">
        <v>44985</v>
      </c>
      <c r="AT808" s="35">
        <v>44985</v>
      </c>
      <c r="AU808" s="6" t="s">
        <v>5449</v>
      </c>
    </row>
    <row r="809" spans="1:47" s="4" customFormat="1" ht="231.6" customHeight="1" x14ac:dyDescent="0.3">
      <c r="A809" s="34">
        <v>2023</v>
      </c>
      <c r="B809" s="63">
        <v>44958</v>
      </c>
      <c r="C809" s="63">
        <v>44985</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4" t="s">
        <v>5852</v>
      </c>
      <c r="AR809" s="4" t="s">
        <v>5237</v>
      </c>
      <c r="AS809" s="35">
        <v>44985</v>
      </c>
      <c r="AT809" s="35">
        <v>44985</v>
      </c>
      <c r="AU809" s="6" t="s">
        <v>5449</v>
      </c>
    </row>
    <row r="810" spans="1:47" s="4" customFormat="1" ht="231.6" customHeight="1" x14ac:dyDescent="0.3">
      <c r="A810" s="34">
        <v>2023</v>
      </c>
      <c r="B810" s="63">
        <v>44958</v>
      </c>
      <c r="C810" s="63">
        <v>44985</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4" t="s">
        <v>5852</v>
      </c>
      <c r="AR810" s="4" t="s">
        <v>5237</v>
      </c>
      <c r="AS810" s="35">
        <v>44985</v>
      </c>
      <c r="AT810" s="35">
        <v>44985</v>
      </c>
      <c r="AU810" s="6" t="s">
        <v>5449</v>
      </c>
    </row>
    <row r="811" spans="1:47" s="4" customFormat="1" ht="231.6" customHeight="1" x14ac:dyDescent="0.3">
      <c r="A811" s="34">
        <v>2023</v>
      </c>
      <c r="B811" s="63">
        <v>44958</v>
      </c>
      <c r="C811" s="63">
        <v>44985</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4" t="s">
        <v>5852</v>
      </c>
      <c r="AR811" s="4" t="s">
        <v>5237</v>
      </c>
      <c r="AS811" s="35">
        <v>44985</v>
      </c>
      <c r="AT811" s="35">
        <v>44985</v>
      </c>
      <c r="AU811" s="6" t="s">
        <v>5449</v>
      </c>
    </row>
    <row r="812" spans="1:47" s="4" customFormat="1" ht="231.6" customHeight="1" x14ac:dyDescent="0.3">
      <c r="A812" s="34">
        <v>2023</v>
      </c>
      <c r="B812" s="63">
        <v>44958</v>
      </c>
      <c r="C812" s="63">
        <v>44985</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4" t="s">
        <v>5852</v>
      </c>
      <c r="AR812" s="4" t="s">
        <v>5237</v>
      </c>
      <c r="AS812" s="35">
        <v>44985</v>
      </c>
      <c r="AT812" s="35">
        <v>44985</v>
      </c>
      <c r="AU812" s="6" t="s">
        <v>5451</v>
      </c>
    </row>
    <row r="813" spans="1:47" s="4" customFormat="1" ht="231.6" customHeight="1" x14ac:dyDescent="0.3">
      <c r="A813" s="34">
        <v>2023</v>
      </c>
      <c r="B813" s="63">
        <v>44958</v>
      </c>
      <c r="C813" s="63">
        <v>44985</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4" t="s">
        <v>5852</v>
      </c>
      <c r="AR813" s="4" t="s">
        <v>5237</v>
      </c>
      <c r="AS813" s="35">
        <v>44985</v>
      </c>
      <c r="AT813" s="35">
        <v>44985</v>
      </c>
      <c r="AU813" s="6" t="s">
        <v>5449</v>
      </c>
    </row>
    <row r="814" spans="1:47" s="4" customFormat="1" ht="231.6" customHeight="1" x14ac:dyDescent="0.3">
      <c r="A814" s="34">
        <v>2023</v>
      </c>
      <c r="B814" s="63">
        <v>44958</v>
      </c>
      <c r="C814" s="63">
        <v>44985</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4" t="s">
        <v>5852</v>
      </c>
      <c r="AR814" s="4" t="s">
        <v>5237</v>
      </c>
      <c r="AS814" s="35">
        <v>44985</v>
      </c>
      <c r="AT814" s="35">
        <v>44985</v>
      </c>
      <c r="AU814" s="6" t="s">
        <v>5451</v>
      </c>
    </row>
    <row r="815" spans="1:47" s="4" customFormat="1" ht="231.6" customHeight="1" x14ac:dyDescent="0.3">
      <c r="A815" s="34">
        <v>2023</v>
      </c>
      <c r="B815" s="63">
        <v>44958</v>
      </c>
      <c r="C815" s="63">
        <v>44985</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4" t="s">
        <v>5852</v>
      </c>
      <c r="AR815" s="4" t="s">
        <v>5237</v>
      </c>
      <c r="AS815" s="35">
        <v>44985</v>
      </c>
      <c r="AT815" s="35">
        <v>44985</v>
      </c>
      <c r="AU815" s="6" t="s">
        <v>5449</v>
      </c>
    </row>
    <row r="816" spans="1:47" s="4" customFormat="1" ht="231.6" customHeight="1" x14ac:dyDescent="0.3">
      <c r="A816" s="34">
        <v>2023</v>
      </c>
      <c r="B816" s="63">
        <v>44958</v>
      </c>
      <c r="C816" s="63">
        <v>44985</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4" t="s">
        <v>5852</v>
      </c>
      <c r="AR816" s="4" t="s">
        <v>5237</v>
      </c>
      <c r="AS816" s="35">
        <v>44985</v>
      </c>
      <c r="AT816" s="35">
        <v>44985</v>
      </c>
      <c r="AU816" s="6" t="s">
        <v>5449</v>
      </c>
    </row>
    <row r="817" spans="1:47" s="4" customFormat="1" ht="231.6" customHeight="1" x14ac:dyDescent="0.3">
      <c r="A817" s="34">
        <v>2023</v>
      </c>
      <c r="B817" s="63">
        <v>44958</v>
      </c>
      <c r="C817" s="63">
        <v>44985</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4" t="s">
        <v>5852</v>
      </c>
      <c r="AR817" s="4" t="s">
        <v>5237</v>
      </c>
      <c r="AS817" s="35">
        <v>44985</v>
      </c>
      <c r="AT817" s="35">
        <v>44985</v>
      </c>
      <c r="AU817" s="6" t="s">
        <v>5451</v>
      </c>
    </row>
    <row r="818" spans="1:47" s="4" customFormat="1" ht="231.6" customHeight="1" x14ac:dyDescent="0.3">
      <c r="A818" s="34">
        <v>2023</v>
      </c>
      <c r="B818" s="63">
        <v>44958</v>
      </c>
      <c r="C818" s="63">
        <v>44985</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4" t="s">
        <v>5852</v>
      </c>
      <c r="AR818" s="4" t="s">
        <v>5237</v>
      </c>
      <c r="AS818" s="35">
        <v>44985</v>
      </c>
      <c r="AT818" s="35">
        <v>44985</v>
      </c>
      <c r="AU818" s="6" t="s">
        <v>5451</v>
      </c>
    </row>
    <row r="819" spans="1:47" s="4" customFormat="1" ht="231.6" customHeight="1" x14ac:dyDescent="0.3">
      <c r="A819" s="34">
        <v>2023</v>
      </c>
      <c r="B819" s="63">
        <v>44958</v>
      </c>
      <c r="C819" s="63">
        <v>44985</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4" t="s">
        <v>5852</v>
      </c>
      <c r="AR819" s="4" t="s">
        <v>5237</v>
      </c>
      <c r="AS819" s="35">
        <v>44985</v>
      </c>
      <c r="AT819" s="35">
        <v>44985</v>
      </c>
      <c r="AU819" s="6" t="s">
        <v>5451</v>
      </c>
    </row>
    <row r="820" spans="1:47" s="4" customFormat="1" ht="231.6" customHeight="1" x14ac:dyDescent="0.3">
      <c r="A820" s="34">
        <v>2023</v>
      </c>
      <c r="B820" s="63">
        <v>44958</v>
      </c>
      <c r="C820" s="63">
        <v>44985</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4" t="s">
        <v>5852</v>
      </c>
      <c r="AR820" s="4" t="s">
        <v>5237</v>
      </c>
      <c r="AS820" s="35">
        <v>44985</v>
      </c>
      <c r="AT820" s="35">
        <v>44985</v>
      </c>
      <c r="AU820" s="6" t="s">
        <v>5451</v>
      </c>
    </row>
    <row r="821" spans="1:47" s="4" customFormat="1" ht="231.6" customHeight="1" x14ac:dyDescent="0.3">
      <c r="A821" s="34">
        <v>2023</v>
      </c>
      <c r="B821" s="63">
        <v>44958</v>
      </c>
      <c r="C821" s="63">
        <v>44985</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4" t="s">
        <v>5852</v>
      </c>
      <c r="AR821" s="4" t="s">
        <v>5237</v>
      </c>
      <c r="AS821" s="35">
        <v>44985</v>
      </c>
      <c r="AT821" s="35">
        <v>44985</v>
      </c>
      <c r="AU821" s="6" t="s">
        <v>5451</v>
      </c>
    </row>
    <row r="822" spans="1:47" s="4" customFormat="1" ht="231.6" customHeight="1" x14ac:dyDescent="0.3">
      <c r="A822" s="34">
        <v>2023</v>
      </c>
      <c r="B822" s="63">
        <v>44958</v>
      </c>
      <c r="C822" s="63">
        <v>44985</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4" t="s">
        <v>5852</v>
      </c>
      <c r="AR822" s="4" t="s">
        <v>5237</v>
      </c>
      <c r="AS822" s="35">
        <v>44985</v>
      </c>
      <c r="AT822" s="35">
        <v>44985</v>
      </c>
      <c r="AU822" s="6" t="s">
        <v>5451</v>
      </c>
    </row>
    <row r="823" spans="1:47" s="4" customFormat="1" ht="231.6" customHeight="1" x14ac:dyDescent="0.3">
      <c r="A823" s="34">
        <v>2023</v>
      </c>
      <c r="B823" s="63">
        <v>44958</v>
      </c>
      <c r="C823" s="63">
        <v>44985</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4" t="s">
        <v>5852</v>
      </c>
      <c r="AR823" s="4" t="s">
        <v>5237</v>
      </c>
      <c r="AS823" s="35">
        <v>44985</v>
      </c>
      <c r="AT823" s="35">
        <v>44985</v>
      </c>
      <c r="AU823" s="6" t="s">
        <v>5451</v>
      </c>
    </row>
    <row r="824" spans="1:47" s="4" customFormat="1" ht="231.6" customHeight="1" x14ac:dyDescent="0.3">
      <c r="A824" s="34">
        <v>2023</v>
      </c>
      <c r="B824" s="63">
        <v>44958</v>
      </c>
      <c r="C824" s="63">
        <v>44985</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4" t="s">
        <v>5852</v>
      </c>
      <c r="AR824" s="4" t="s">
        <v>5237</v>
      </c>
      <c r="AS824" s="35">
        <v>44985</v>
      </c>
      <c r="AT824" s="35">
        <v>44985</v>
      </c>
      <c r="AU824" s="6" t="s">
        <v>5449</v>
      </c>
    </row>
    <row r="825" spans="1:47" s="4" customFormat="1" ht="231.6" customHeight="1" x14ac:dyDescent="0.3">
      <c r="A825" s="34">
        <v>2023</v>
      </c>
      <c r="B825" s="63">
        <v>44958</v>
      </c>
      <c r="C825" s="63">
        <v>44985</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4" t="s">
        <v>5852</v>
      </c>
      <c r="AR825" s="4" t="s">
        <v>5237</v>
      </c>
      <c r="AS825" s="35">
        <v>44985</v>
      </c>
      <c r="AT825" s="35">
        <v>44985</v>
      </c>
      <c r="AU825" s="6" t="s">
        <v>5449</v>
      </c>
    </row>
    <row r="826" spans="1:47" s="4" customFormat="1" ht="231.6" customHeight="1" x14ac:dyDescent="0.3">
      <c r="A826" s="34">
        <v>2023</v>
      </c>
      <c r="B826" s="63">
        <v>44958</v>
      </c>
      <c r="C826" s="63">
        <v>44985</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4" t="s">
        <v>5852</v>
      </c>
      <c r="AR826" s="4" t="s">
        <v>5237</v>
      </c>
      <c r="AS826" s="35">
        <v>44985</v>
      </c>
      <c r="AT826" s="35">
        <v>44985</v>
      </c>
      <c r="AU826" s="6" t="s">
        <v>5451</v>
      </c>
    </row>
    <row r="827" spans="1:47" s="4" customFormat="1" ht="245.25" customHeight="1" x14ac:dyDescent="0.3">
      <c r="A827" s="34">
        <v>2023</v>
      </c>
      <c r="B827" s="63">
        <v>44958</v>
      </c>
      <c r="C827" s="63">
        <v>44985</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4" t="s">
        <v>5852</v>
      </c>
      <c r="AR827" s="4" t="s">
        <v>5237</v>
      </c>
      <c r="AS827" s="35">
        <v>44985</v>
      </c>
      <c r="AT827" s="35">
        <v>44985</v>
      </c>
      <c r="AU827" s="6" t="s">
        <v>5451</v>
      </c>
    </row>
    <row r="828" spans="1:47" s="4" customFormat="1" ht="231.6" customHeight="1" x14ac:dyDescent="0.3">
      <c r="A828" s="34">
        <v>2023</v>
      </c>
      <c r="B828" s="63">
        <v>44958</v>
      </c>
      <c r="C828" s="63">
        <v>44985</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4" t="s">
        <v>5852</v>
      </c>
      <c r="AR828" s="4" t="s">
        <v>5237</v>
      </c>
      <c r="AS828" s="35">
        <v>44985</v>
      </c>
      <c r="AT828" s="35">
        <v>44985</v>
      </c>
      <c r="AU828" s="6" t="s">
        <v>5449</v>
      </c>
    </row>
    <row r="829" spans="1:47" s="4" customFormat="1" ht="231.6" customHeight="1" x14ac:dyDescent="0.3">
      <c r="A829" s="34">
        <v>2023</v>
      </c>
      <c r="B829" s="63">
        <v>44958</v>
      </c>
      <c r="C829" s="63">
        <v>44985</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4" t="s">
        <v>5852</v>
      </c>
      <c r="AR829" s="4" t="s">
        <v>5237</v>
      </c>
      <c r="AS829" s="35">
        <v>44985</v>
      </c>
      <c r="AT829" s="35">
        <v>44985</v>
      </c>
      <c r="AU829" s="6" t="s">
        <v>5451</v>
      </c>
    </row>
    <row r="830" spans="1:47" s="4" customFormat="1" ht="231.6" customHeight="1" x14ac:dyDescent="0.3">
      <c r="A830" s="34">
        <v>2023</v>
      </c>
      <c r="B830" s="63">
        <v>44958</v>
      </c>
      <c r="C830" s="63">
        <v>44985</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4" t="s">
        <v>5852</v>
      </c>
      <c r="AR830" s="4" t="s">
        <v>5237</v>
      </c>
      <c r="AS830" s="35">
        <v>44985</v>
      </c>
      <c r="AT830" s="35">
        <v>44985</v>
      </c>
      <c r="AU830" s="6" t="s">
        <v>5451</v>
      </c>
    </row>
    <row r="831" spans="1:47" s="4" customFormat="1" ht="231.6" customHeight="1" x14ac:dyDescent="0.3">
      <c r="A831" s="34">
        <v>2023</v>
      </c>
      <c r="B831" s="63">
        <v>44958</v>
      </c>
      <c r="C831" s="63">
        <v>44985</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4" t="s">
        <v>5852</v>
      </c>
      <c r="AR831" s="4" t="s">
        <v>5237</v>
      </c>
      <c r="AS831" s="35">
        <v>44985</v>
      </c>
      <c r="AT831" s="35">
        <v>44985</v>
      </c>
      <c r="AU831" s="6" t="s">
        <v>5451</v>
      </c>
    </row>
    <row r="832" spans="1:47" s="4" customFormat="1" ht="231.6" customHeight="1" x14ac:dyDescent="0.3">
      <c r="A832" s="34">
        <v>2023</v>
      </c>
      <c r="B832" s="63">
        <v>44958</v>
      </c>
      <c r="C832" s="63">
        <v>44985</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4" t="s">
        <v>5852</v>
      </c>
      <c r="AR832" s="4" t="s">
        <v>5237</v>
      </c>
      <c r="AS832" s="35">
        <v>44985</v>
      </c>
      <c r="AT832" s="35">
        <v>44985</v>
      </c>
      <c r="AU832" s="6" t="s">
        <v>5449</v>
      </c>
    </row>
    <row r="833" spans="1:47" s="4" customFormat="1" ht="231.6" customHeight="1" x14ac:dyDescent="0.3">
      <c r="A833" s="34">
        <v>2023</v>
      </c>
      <c r="B833" s="63">
        <v>44958</v>
      </c>
      <c r="C833" s="63">
        <v>44985</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4" t="s">
        <v>5852</v>
      </c>
      <c r="AR833" s="4" t="s">
        <v>5237</v>
      </c>
      <c r="AS833" s="35">
        <v>44985</v>
      </c>
      <c r="AT833" s="35">
        <v>44985</v>
      </c>
      <c r="AU833" s="6" t="s">
        <v>5451</v>
      </c>
    </row>
    <row r="834" spans="1:47" s="4" customFormat="1" ht="231.6" customHeight="1" x14ac:dyDescent="0.3">
      <c r="A834" s="34">
        <v>2023</v>
      </c>
      <c r="B834" s="63">
        <v>44958</v>
      </c>
      <c r="C834" s="63">
        <v>44985</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4" t="s">
        <v>5852</v>
      </c>
      <c r="AR834" s="4" t="s">
        <v>5237</v>
      </c>
      <c r="AS834" s="35">
        <v>44985</v>
      </c>
      <c r="AT834" s="35">
        <v>44985</v>
      </c>
      <c r="AU834" s="6" t="s">
        <v>5449</v>
      </c>
    </row>
    <row r="835" spans="1:47" s="4" customFormat="1" ht="231.6" customHeight="1" x14ac:dyDescent="0.3">
      <c r="A835" s="34">
        <v>2023</v>
      </c>
      <c r="B835" s="63">
        <v>44958</v>
      </c>
      <c r="C835" s="63">
        <v>44985</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4" t="s">
        <v>5852</v>
      </c>
      <c r="AR835" s="4" t="s">
        <v>5237</v>
      </c>
      <c r="AS835" s="35">
        <v>44985</v>
      </c>
      <c r="AT835" s="35">
        <v>44985</v>
      </c>
      <c r="AU835" s="6" t="s">
        <v>5451</v>
      </c>
    </row>
    <row r="836" spans="1:47" s="4" customFormat="1" ht="231.6" customHeight="1" x14ac:dyDescent="0.3">
      <c r="A836" s="34">
        <v>2023</v>
      </c>
      <c r="B836" s="63">
        <v>44958</v>
      </c>
      <c r="C836" s="63">
        <v>44985</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4" t="s">
        <v>5852</v>
      </c>
      <c r="AR836" s="4" t="s">
        <v>5237</v>
      </c>
      <c r="AS836" s="35">
        <v>44985</v>
      </c>
      <c r="AT836" s="35">
        <v>44985</v>
      </c>
      <c r="AU836" s="6" t="s">
        <v>5451</v>
      </c>
    </row>
    <row r="837" spans="1:47" s="4" customFormat="1" ht="231.6" customHeight="1" x14ac:dyDescent="0.3">
      <c r="A837" s="34">
        <v>2023</v>
      </c>
      <c r="B837" s="63">
        <v>44958</v>
      </c>
      <c r="C837" s="63">
        <v>44985</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4" t="s">
        <v>5852</v>
      </c>
      <c r="AR837" s="4" t="s">
        <v>5237</v>
      </c>
      <c r="AS837" s="35">
        <v>44985</v>
      </c>
      <c r="AT837" s="35">
        <v>44985</v>
      </c>
      <c r="AU837" s="6" t="s">
        <v>5449</v>
      </c>
    </row>
    <row r="838" spans="1:47" s="4" customFormat="1" ht="231.6" customHeight="1" x14ac:dyDescent="0.3">
      <c r="A838" s="34">
        <v>2023</v>
      </c>
      <c r="B838" s="63">
        <v>44958</v>
      </c>
      <c r="C838" s="63">
        <v>44985</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4" t="s">
        <v>5852</v>
      </c>
      <c r="AR838" s="4" t="s">
        <v>5237</v>
      </c>
      <c r="AS838" s="35">
        <v>44985</v>
      </c>
      <c r="AT838" s="35">
        <v>44985</v>
      </c>
      <c r="AU838" s="6" t="s">
        <v>5449</v>
      </c>
    </row>
    <row r="839" spans="1:47" s="4" customFormat="1" ht="231.6" customHeight="1" x14ac:dyDescent="0.3">
      <c r="A839" s="34">
        <v>2023</v>
      </c>
      <c r="B839" s="63">
        <v>44958</v>
      </c>
      <c r="C839" s="63">
        <v>44985</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4" t="s">
        <v>5852</v>
      </c>
      <c r="AR839" s="4" t="s">
        <v>5237</v>
      </c>
      <c r="AS839" s="35">
        <v>44985</v>
      </c>
      <c r="AT839" s="35">
        <v>44985</v>
      </c>
      <c r="AU839" s="6" t="s">
        <v>5451</v>
      </c>
    </row>
    <row r="840" spans="1:47" s="4" customFormat="1" ht="231.6" customHeight="1" x14ac:dyDescent="0.3">
      <c r="A840" s="34">
        <v>2023</v>
      </c>
      <c r="B840" s="63">
        <v>44958</v>
      </c>
      <c r="C840" s="63">
        <v>44985</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4" t="s">
        <v>5852</v>
      </c>
      <c r="AR840" s="4" t="s">
        <v>5237</v>
      </c>
      <c r="AS840" s="35">
        <v>44985</v>
      </c>
      <c r="AT840" s="35">
        <v>44985</v>
      </c>
      <c r="AU840" s="6" t="s">
        <v>5451</v>
      </c>
    </row>
    <row r="841" spans="1:47" s="4" customFormat="1" ht="231.6" customHeight="1" x14ac:dyDescent="0.3">
      <c r="A841" s="34">
        <v>2023</v>
      </c>
      <c r="B841" s="63">
        <v>44958</v>
      </c>
      <c r="C841" s="63">
        <v>44985</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4" t="s">
        <v>5852</v>
      </c>
      <c r="AR841" s="4" t="s">
        <v>5237</v>
      </c>
      <c r="AS841" s="35">
        <v>44985</v>
      </c>
      <c r="AT841" s="35">
        <v>44985</v>
      </c>
      <c r="AU841" s="6" t="s">
        <v>5451</v>
      </c>
    </row>
    <row r="842" spans="1:47" s="4" customFormat="1" ht="231.6" customHeight="1" x14ac:dyDescent="0.3">
      <c r="A842" s="34">
        <v>2023</v>
      </c>
      <c r="B842" s="63">
        <v>44958</v>
      </c>
      <c r="C842" s="63">
        <v>44985</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4" t="s">
        <v>5852</v>
      </c>
      <c r="AR842" s="4" t="s">
        <v>5237</v>
      </c>
      <c r="AS842" s="35">
        <v>44985</v>
      </c>
      <c r="AT842" s="35">
        <v>44985</v>
      </c>
      <c r="AU842" s="6" t="s">
        <v>5451</v>
      </c>
    </row>
    <row r="843" spans="1:47" s="4" customFormat="1" ht="231.6" customHeight="1" x14ac:dyDescent="0.3">
      <c r="A843" s="34">
        <v>2023</v>
      </c>
      <c r="B843" s="63">
        <v>44958</v>
      </c>
      <c r="C843" s="63">
        <v>44985</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4" t="s">
        <v>5852</v>
      </c>
      <c r="AR843" s="4" t="s">
        <v>5237</v>
      </c>
      <c r="AS843" s="35">
        <v>44985</v>
      </c>
      <c r="AT843" s="35">
        <v>44985</v>
      </c>
      <c r="AU843" s="6" t="s">
        <v>5451</v>
      </c>
    </row>
    <row r="844" spans="1:47" s="4" customFormat="1" ht="231.6" customHeight="1" x14ac:dyDescent="0.3">
      <c r="A844" s="34">
        <v>2023</v>
      </c>
      <c r="B844" s="63">
        <v>44958</v>
      </c>
      <c r="C844" s="63">
        <v>44985</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4" t="s">
        <v>5852</v>
      </c>
      <c r="AR844" s="4" t="s">
        <v>5237</v>
      </c>
      <c r="AS844" s="35">
        <v>44985</v>
      </c>
      <c r="AT844" s="35">
        <v>44985</v>
      </c>
      <c r="AU844" s="6" t="s">
        <v>5453</v>
      </c>
    </row>
    <row r="845" spans="1:47" s="4" customFormat="1" ht="231.6" customHeight="1" x14ac:dyDescent="0.3">
      <c r="A845" s="34">
        <v>2023</v>
      </c>
      <c r="B845" s="63">
        <v>44958</v>
      </c>
      <c r="C845" s="63">
        <v>44985</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4" t="s">
        <v>5852</v>
      </c>
      <c r="AR845" s="4" t="s">
        <v>5237</v>
      </c>
      <c r="AS845" s="35">
        <v>44985</v>
      </c>
      <c r="AT845" s="35">
        <v>44985</v>
      </c>
      <c r="AU845" s="6" t="s">
        <v>5451</v>
      </c>
    </row>
    <row r="846" spans="1:47" s="4" customFormat="1" ht="231.6" customHeight="1" x14ac:dyDescent="0.3">
      <c r="A846" s="34">
        <v>2023</v>
      </c>
      <c r="B846" s="63">
        <v>44958</v>
      </c>
      <c r="C846" s="63">
        <v>44985</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4" t="s">
        <v>5852</v>
      </c>
      <c r="AR846" s="4" t="s">
        <v>5237</v>
      </c>
      <c r="AS846" s="35">
        <v>44985</v>
      </c>
      <c r="AT846" s="35">
        <v>44985</v>
      </c>
      <c r="AU846" s="6" t="s">
        <v>5451</v>
      </c>
    </row>
    <row r="847" spans="1:47" s="4" customFormat="1" ht="231.6" customHeight="1" x14ac:dyDescent="0.3">
      <c r="A847" s="34">
        <v>2023</v>
      </c>
      <c r="B847" s="63">
        <v>44958</v>
      </c>
      <c r="C847" s="63">
        <v>44985</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4" t="s">
        <v>5852</v>
      </c>
      <c r="AR847" s="4" t="s">
        <v>5237</v>
      </c>
      <c r="AS847" s="35">
        <v>44985</v>
      </c>
      <c r="AT847" s="35">
        <v>44985</v>
      </c>
      <c r="AU847" s="6" t="s">
        <v>5455</v>
      </c>
    </row>
    <row r="848" spans="1:47" s="4" customFormat="1" ht="231.6" customHeight="1" x14ac:dyDescent="0.3">
      <c r="A848" s="34">
        <v>2023</v>
      </c>
      <c r="B848" s="63">
        <v>44958</v>
      </c>
      <c r="C848" s="63">
        <v>44985</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4" t="s">
        <v>5852</v>
      </c>
      <c r="AR848" s="4" t="s">
        <v>5237</v>
      </c>
      <c r="AS848" s="35">
        <v>44985</v>
      </c>
      <c r="AT848" s="35">
        <v>44985</v>
      </c>
      <c r="AU848" s="6" t="s">
        <v>5449</v>
      </c>
    </row>
    <row r="849" spans="1:47" s="4" customFormat="1" ht="231.6" customHeight="1" x14ac:dyDescent="0.3">
      <c r="A849" s="34">
        <v>2023</v>
      </c>
      <c r="B849" s="63">
        <v>44958</v>
      </c>
      <c r="C849" s="63">
        <v>44985</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4" t="s">
        <v>5852</v>
      </c>
      <c r="AR849" s="4" t="s">
        <v>5237</v>
      </c>
      <c r="AS849" s="35">
        <v>44985</v>
      </c>
      <c r="AT849" s="35">
        <v>44985</v>
      </c>
      <c r="AU849" s="6" t="s">
        <v>5449</v>
      </c>
    </row>
    <row r="850" spans="1:47" s="4" customFormat="1" ht="231.6" customHeight="1" x14ac:dyDescent="0.3">
      <c r="A850" s="34">
        <v>2023</v>
      </c>
      <c r="B850" s="63">
        <v>44958</v>
      </c>
      <c r="C850" s="63">
        <v>44985</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4" t="s">
        <v>5852</v>
      </c>
      <c r="AR850" s="4" t="s">
        <v>5237</v>
      </c>
      <c r="AS850" s="35">
        <v>44985</v>
      </c>
      <c r="AT850" s="35">
        <v>44985</v>
      </c>
      <c r="AU850" s="6" t="s">
        <v>5451</v>
      </c>
    </row>
    <row r="851" spans="1:47" s="4" customFormat="1" ht="231.6" customHeight="1" x14ac:dyDescent="0.3">
      <c r="A851" s="34">
        <v>2023</v>
      </c>
      <c r="B851" s="63">
        <v>44958</v>
      </c>
      <c r="C851" s="63">
        <v>44985</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4" t="s">
        <v>5852</v>
      </c>
      <c r="AR851" s="4" t="s">
        <v>5237</v>
      </c>
      <c r="AS851" s="35">
        <v>44985</v>
      </c>
      <c r="AT851" s="35">
        <v>44985</v>
      </c>
      <c r="AU851" s="6" t="s">
        <v>5451</v>
      </c>
    </row>
    <row r="852" spans="1:47" s="4" customFormat="1" ht="231.6" customHeight="1" x14ac:dyDescent="0.3">
      <c r="A852" s="34">
        <v>2023</v>
      </c>
      <c r="B852" s="63">
        <v>44958</v>
      </c>
      <c r="C852" s="63">
        <v>44985</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4" t="s">
        <v>5852</v>
      </c>
      <c r="AR852" s="4" t="s">
        <v>5237</v>
      </c>
      <c r="AS852" s="35">
        <v>44985</v>
      </c>
      <c r="AT852" s="35">
        <v>44985</v>
      </c>
      <c r="AU852" s="6" t="s">
        <v>5451</v>
      </c>
    </row>
    <row r="853" spans="1:47" s="4" customFormat="1" ht="231.6" customHeight="1" x14ac:dyDescent="0.3">
      <c r="A853" s="34">
        <v>2023</v>
      </c>
      <c r="B853" s="63">
        <v>44958</v>
      </c>
      <c r="C853" s="63">
        <v>44985</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4" t="s">
        <v>5852</v>
      </c>
      <c r="AR853" s="4" t="s">
        <v>5237</v>
      </c>
      <c r="AS853" s="35">
        <v>44985</v>
      </c>
      <c r="AT853" s="35">
        <v>44985</v>
      </c>
      <c r="AU853" s="6" t="s">
        <v>5449</v>
      </c>
    </row>
    <row r="854" spans="1:47" s="4" customFormat="1" ht="231.6" customHeight="1" x14ac:dyDescent="0.3">
      <c r="A854" s="34">
        <v>2023</v>
      </c>
      <c r="B854" s="63">
        <v>44958</v>
      </c>
      <c r="C854" s="63">
        <v>44985</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4" t="s">
        <v>5852</v>
      </c>
      <c r="AR854" s="4" t="s">
        <v>5237</v>
      </c>
      <c r="AS854" s="35">
        <v>44985</v>
      </c>
      <c r="AT854" s="35">
        <v>44985</v>
      </c>
      <c r="AU854" s="6" t="s">
        <v>5449</v>
      </c>
    </row>
    <row r="855" spans="1:47" s="4" customFormat="1" ht="231.6" customHeight="1" x14ac:dyDescent="0.3">
      <c r="A855" s="34">
        <v>2023</v>
      </c>
      <c r="B855" s="63">
        <v>44958</v>
      </c>
      <c r="C855" s="63">
        <v>44985</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4" t="s">
        <v>5852</v>
      </c>
      <c r="AR855" s="4" t="s">
        <v>5237</v>
      </c>
      <c r="AS855" s="35">
        <v>44985</v>
      </c>
      <c r="AT855" s="35">
        <v>44985</v>
      </c>
      <c r="AU855" s="6" t="s">
        <v>5451</v>
      </c>
    </row>
    <row r="856" spans="1:47" s="4" customFormat="1" ht="231.6" customHeight="1" x14ac:dyDescent="0.3">
      <c r="A856" s="34">
        <v>2023</v>
      </c>
      <c r="B856" s="63">
        <v>44958</v>
      </c>
      <c r="C856" s="63">
        <v>44985</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4" t="s">
        <v>5852</v>
      </c>
      <c r="AR856" s="4" t="s">
        <v>5237</v>
      </c>
      <c r="AS856" s="35">
        <v>44985</v>
      </c>
      <c r="AT856" s="35">
        <v>44985</v>
      </c>
      <c r="AU856" s="6" t="s">
        <v>5451</v>
      </c>
    </row>
    <row r="857" spans="1:47" s="4" customFormat="1" ht="231.6" customHeight="1" x14ac:dyDescent="0.3">
      <c r="A857" s="34">
        <v>2023</v>
      </c>
      <c r="B857" s="63">
        <v>44958</v>
      </c>
      <c r="C857" s="63">
        <v>44985</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4" t="s">
        <v>5852</v>
      </c>
      <c r="AR857" s="4" t="s">
        <v>5237</v>
      </c>
      <c r="AS857" s="35">
        <v>44985</v>
      </c>
      <c r="AT857" s="35">
        <v>44985</v>
      </c>
      <c r="AU857" s="6" t="s">
        <v>5451</v>
      </c>
    </row>
    <row r="858" spans="1:47" s="4" customFormat="1" ht="231.6" customHeight="1" x14ac:dyDescent="0.3">
      <c r="A858" s="34">
        <v>2023</v>
      </c>
      <c r="B858" s="63">
        <v>44958</v>
      </c>
      <c r="C858" s="63">
        <v>44985</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4" t="s">
        <v>5852</v>
      </c>
      <c r="AR858" s="4" t="s">
        <v>5237</v>
      </c>
      <c r="AS858" s="35">
        <v>44985</v>
      </c>
      <c r="AT858" s="35">
        <v>44985</v>
      </c>
      <c r="AU858" s="6" t="s">
        <v>5453</v>
      </c>
    </row>
    <row r="859" spans="1:47" s="4" customFormat="1" ht="231.6" customHeight="1" x14ac:dyDescent="0.3">
      <c r="A859" s="34">
        <v>2023</v>
      </c>
      <c r="B859" s="63">
        <v>44958</v>
      </c>
      <c r="C859" s="63">
        <v>44985</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4" t="s">
        <v>5852</v>
      </c>
      <c r="AR859" s="4" t="s">
        <v>5237</v>
      </c>
      <c r="AS859" s="35">
        <v>44985</v>
      </c>
      <c r="AT859" s="35">
        <v>44985</v>
      </c>
      <c r="AU859" s="6" t="s">
        <v>5451</v>
      </c>
    </row>
    <row r="860" spans="1:47" s="4" customFormat="1" ht="231.6" customHeight="1" x14ac:dyDescent="0.3">
      <c r="A860" s="34">
        <v>2023</v>
      </c>
      <c r="B860" s="63">
        <v>44958</v>
      </c>
      <c r="C860" s="63">
        <v>44985</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4" t="s">
        <v>5852</v>
      </c>
      <c r="AR860" s="4" t="s">
        <v>5237</v>
      </c>
      <c r="AS860" s="35">
        <v>44985</v>
      </c>
      <c r="AT860" s="35">
        <v>44985</v>
      </c>
      <c r="AU860" s="6" t="s">
        <v>5449</v>
      </c>
    </row>
    <row r="861" spans="1:47" s="4" customFormat="1" ht="231.6" customHeight="1" x14ac:dyDescent="0.3">
      <c r="A861" s="34">
        <v>2023</v>
      </c>
      <c r="B861" s="63">
        <v>44958</v>
      </c>
      <c r="C861" s="63">
        <v>44985</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4" t="s">
        <v>5852</v>
      </c>
      <c r="AR861" s="4" t="s">
        <v>5237</v>
      </c>
      <c r="AS861" s="35">
        <v>44985</v>
      </c>
      <c r="AT861" s="35">
        <v>44985</v>
      </c>
      <c r="AU861" s="6" t="s">
        <v>5449</v>
      </c>
    </row>
    <row r="862" spans="1:47" s="4" customFormat="1" ht="231.6" customHeight="1" x14ac:dyDescent="0.3">
      <c r="A862" s="34">
        <v>2023</v>
      </c>
      <c r="B862" s="63">
        <v>44958</v>
      </c>
      <c r="C862" s="63">
        <v>44985</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4" t="s">
        <v>5852</v>
      </c>
      <c r="AR862" s="4" t="s">
        <v>5237</v>
      </c>
      <c r="AS862" s="35">
        <v>44985</v>
      </c>
      <c r="AT862" s="35">
        <v>44985</v>
      </c>
      <c r="AU862" s="6" t="s">
        <v>5451</v>
      </c>
    </row>
    <row r="863" spans="1:47" s="4" customFormat="1" ht="231.6" customHeight="1" x14ac:dyDescent="0.3">
      <c r="A863" s="34">
        <v>2023</v>
      </c>
      <c r="B863" s="63">
        <v>44958</v>
      </c>
      <c r="C863" s="63">
        <v>44985</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4" t="s">
        <v>5852</v>
      </c>
      <c r="AR863" s="4" t="s">
        <v>5237</v>
      </c>
      <c r="AS863" s="35">
        <v>44985</v>
      </c>
      <c r="AT863" s="35">
        <v>44985</v>
      </c>
      <c r="AU863" s="6" t="s">
        <v>5453</v>
      </c>
    </row>
    <row r="864" spans="1:47" s="4" customFormat="1" ht="231.6" customHeight="1" x14ac:dyDescent="0.3">
      <c r="A864" s="34">
        <v>2023</v>
      </c>
      <c r="B864" s="63">
        <v>44958</v>
      </c>
      <c r="C864" s="63">
        <v>44985</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4" t="s">
        <v>5852</v>
      </c>
      <c r="AR864" s="4" t="s">
        <v>5237</v>
      </c>
      <c r="AS864" s="35">
        <v>44985</v>
      </c>
      <c r="AT864" s="35">
        <v>44985</v>
      </c>
      <c r="AU864" s="6" t="s">
        <v>5449</v>
      </c>
    </row>
    <row r="865" spans="1:47" s="4" customFormat="1" ht="231.6" customHeight="1" x14ac:dyDescent="0.3">
      <c r="A865" s="34">
        <v>2023</v>
      </c>
      <c r="B865" s="63">
        <v>44958</v>
      </c>
      <c r="C865" s="63">
        <v>44985</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4" t="s">
        <v>5852</v>
      </c>
      <c r="AR865" s="4" t="s">
        <v>5237</v>
      </c>
      <c r="AS865" s="35">
        <v>44985</v>
      </c>
      <c r="AT865" s="35">
        <v>44985</v>
      </c>
      <c r="AU865" s="6" t="s">
        <v>5449</v>
      </c>
    </row>
    <row r="866" spans="1:47" s="4" customFormat="1" ht="231.6" customHeight="1" x14ac:dyDescent="0.3">
      <c r="A866" s="34">
        <v>2023</v>
      </c>
      <c r="B866" s="63">
        <v>44958</v>
      </c>
      <c r="C866" s="63">
        <v>44985</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4" t="s">
        <v>5852</v>
      </c>
      <c r="AR866" s="4" t="s">
        <v>5237</v>
      </c>
      <c r="AS866" s="35">
        <v>44985</v>
      </c>
      <c r="AT866" s="35">
        <v>44985</v>
      </c>
      <c r="AU866" s="6" t="s">
        <v>5449</v>
      </c>
    </row>
    <row r="867" spans="1:47" s="4" customFormat="1" ht="231.6" customHeight="1" x14ac:dyDescent="0.3">
      <c r="A867" s="34">
        <v>2023</v>
      </c>
      <c r="B867" s="63">
        <v>44958</v>
      </c>
      <c r="C867" s="63">
        <v>44985</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4" t="s">
        <v>5852</v>
      </c>
      <c r="AR867" s="4" t="s">
        <v>5237</v>
      </c>
      <c r="AS867" s="35">
        <v>44985</v>
      </c>
      <c r="AT867" s="35">
        <v>44985</v>
      </c>
      <c r="AU867" s="6" t="s">
        <v>5453</v>
      </c>
    </row>
    <row r="868" spans="1:47" s="4" customFormat="1" ht="231.6" customHeight="1" x14ac:dyDescent="0.3">
      <c r="A868" s="34">
        <v>2023</v>
      </c>
      <c r="B868" s="63">
        <v>44958</v>
      </c>
      <c r="C868" s="63">
        <v>44985</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4" t="s">
        <v>5852</v>
      </c>
      <c r="AR868" s="4" t="s">
        <v>5237</v>
      </c>
      <c r="AS868" s="35">
        <v>44985</v>
      </c>
      <c r="AT868" s="35">
        <v>44985</v>
      </c>
      <c r="AU868" s="6" t="s">
        <v>5451</v>
      </c>
    </row>
    <row r="869" spans="1:47" s="4" customFormat="1" ht="231.6" customHeight="1" x14ac:dyDescent="0.3">
      <c r="A869" s="34">
        <v>2023</v>
      </c>
      <c r="B869" s="63">
        <v>44958</v>
      </c>
      <c r="C869" s="63">
        <v>44985</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4" t="s">
        <v>5852</v>
      </c>
      <c r="AR869" s="4" t="s">
        <v>5237</v>
      </c>
      <c r="AS869" s="35">
        <v>44985</v>
      </c>
      <c r="AT869" s="35">
        <v>44985</v>
      </c>
      <c r="AU869" s="6" t="s">
        <v>5451</v>
      </c>
    </row>
    <row r="870" spans="1:47" s="4" customFormat="1" ht="231.6" customHeight="1" x14ac:dyDescent="0.3">
      <c r="A870" s="34">
        <v>2023</v>
      </c>
      <c r="B870" s="63">
        <v>44958</v>
      </c>
      <c r="C870" s="63">
        <v>44985</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4" t="s">
        <v>5852</v>
      </c>
      <c r="AR870" s="4" t="s">
        <v>5237</v>
      </c>
      <c r="AS870" s="35">
        <v>44985</v>
      </c>
      <c r="AT870" s="35">
        <v>44985</v>
      </c>
      <c r="AU870" s="6" t="s">
        <v>5451</v>
      </c>
    </row>
    <row r="871" spans="1:47" s="4" customFormat="1" ht="231.6" customHeight="1" x14ac:dyDescent="0.3">
      <c r="A871" s="34">
        <v>2023</v>
      </c>
      <c r="B871" s="63">
        <v>44958</v>
      </c>
      <c r="C871" s="63">
        <v>44985</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4" t="s">
        <v>5852</v>
      </c>
      <c r="AR871" s="4" t="s">
        <v>5237</v>
      </c>
      <c r="AS871" s="35">
        <v>44985</v>
      </c>
      <c r="AT871" s="35">
        <v>44985</v>
      </c>
      <c r="AU871" s="6" t="s">
        <v>5451</v>
      </c>
    </row>
    <row r="872" spans="1:47" s="4" customFormat="1" ht="231.6" customHeight="1" x14ac:dyDescent="0.3">
      <c r="A872" s="34">
        <v>2023</v>
      </c>
      <c r="B872" s="63">
        <v>44958</v>
      </c>
      <c r="C872" s="63">
        <v>44985</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4" t="s">
        <v>5852</v>
      </c>
      <c r="AR872" s="4" t="s">
        <v>5237</v>
      </c>
      <c r="AS872" s="35">
        <v>44985</v>
      </c>
      <c r="AT872" s="35">
        <v>44985</v>
      </c>
      <c r="AU872" s="6" t="s">
        <v>5449</v>
      </c>
    </row>
    <row r="873" spans="1:47" s="4" customFormat="1" ht="231.6" customHeight="1" x14ac:dyDescent="0.3">
      <c r="A873" s="34">
        <v>2023</v>
      </c>
      <c r="B873" s="63">
        <v>44958</v>
      </c>
      <c r="C873" s="63">
        <v>44985</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4" t="s">
        <v>5852</v>
      </c>
      <c r="AR873" s="4" t="s">
        <v>5237</v>
      </c>
      <c r="AS873" s="35">
        <v>44985</v>
      </c>
      <c r="AT873" s="35">
        <v>44985</v>
      </c>
      <c r="AU873" s="6" t="s">
        <v>5449</v>
      </c>
    </row>
    <row r="874" spans="1:47" s="4" customFormat="1" ht="231.6" customHeight="1" x14ac:dyDescent="0.3">
      <c r="A874" s="34">
        <v>2023</v>
      </c>
      <c r="B874" s="63">
        <v>44958</v>
      </c>
      <c r="C874" s="63">
        <v>44985</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4" t="s">
        <v>5852</v>
      </c>
      <c r="AR874" s="4" t="s">
        <v>5237</v>
      </c>
      <c r="AS874" s="35">
        <v>44985</v>
      </c>
      <c r="AT874" s="35">
        <v>44985</v>
      </c>
      <c r="AU874" s="6" t="s">
        <v>5456</v>
      </c>
    </row>
    <row r="875" spans="1:47" s="4" customFormat="1" ht="231.6" customHeight="1" x14ac:dyDescent="0.3">
      <c r="A875" s="34">
        <v>2023</v>
      </c>
      <c r="B875" s="63">
        <v>44958</v>
      </c>
      <c r="C875" s="63">
        <v>44985</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4" t="s">
        <v>5852</v>
      </c>
      <c r="AR875" s="4" t="s">
        <v>5237</v>
      </c>
      <c r="AS875" s="35">
        <v>44985</v>
      </c>
      <c r="AT875" s="35">
        <v>44985</v>
      </c>
      <c r="AU875" s="6" t="s">
        <v>5451</v>
      </c>
    </row>
    <row r="876" spans="1:47" s="4" customFormat="1" ht="231.6" customHeight="1" x14ac:dyDescent="0.3">
      <c r="A876" s="34">
        <v>2023</v>
      </c>
      <c r="B876" s="63">
        <v>44958</v>
      </c>
      <c r="C876" s="63">
        <v>44985</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4" t="s">
        <v>5852</v>
      </c>
      <c r="AR876" s="4" t="s">
        <v>5237</v>
      </c>
      <c r="AS876" s="35">
        <v>44985</v>
      </c>
      <c r="AT876" s="35">
        <v>44985</v>
      </c>
      <c r="AU876" s="6" t="s">
        <v>5449</v>
      </c>
    </row>
    <row r="877" spans="1:47" s="4" customFormat="1" ht="231.6" customHeight="1" x14ac:dyDescent="0.3">
      <c r="A877" s="34">
        <v>2023</v>
      </c>
      <c r="B877" s="63">
        <v>44958</v>
      </c>
      <c r="C877" s="63">
        <v>44985</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4" t="s">
        <v>5852</v>
      </c>
      <c r="AR877" s="4" t="s">
        <v>5237</v>
      </c>
      <c r="AS877" s="35">
        <v>44985</v>
      </c>
      <c r="AT877" s="35">
        <v>44985</v>
      </c>
      <c r="AU877" s="6" t="s">
        <v>5456</v>
      </c>
    </row>
    <row r="878" spans="1:47" s="4" customFormat="1" ht="231.6" customHeight="1" x14ac:dyDescent="0.3">
      <c r="A878" s="34">
        <v>2023</v>
      </c>
      <c r="B878" s="63">
        <v>44958</v>
      </c>
      <c r="C878" s="63">
        <v>44985</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4" t="s">
        <v>5852</v>
      </c>
      <c r="AR878" s="4" t="s">
        <v>5237</v>
      </c>
      <c r="AS878" s="35">
        <v>44985</v>
      </c>
      <c r="AT878" s="35">
        <v>44985</v>
      </c>
      <c r="AU878" s="6" t="s">
        <v>5449</v>
      </c>
    </row>
    <row r="879" spans="1:47" s="4" customFormat="1" ht="231.6" customHeight="1" x14ac:dyDescent="0.3">
      <c r="A879" s="34">
        <v>2023</v>
      </c>
      <c r="B879" s="63">
        <v>44958</v>
      </c>
      <c r="C879" s="63">
        <v>44985</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4" t="s">
        <v>5852</v>
      </c>
      <c r="AR879" s="4" t="s">
        <v>5237</v>
      </c>
      <c r="AS879" s="35">
        <v>44985</v>
      </c>
      <c r="AT879" s="35">
        <v>44985</v>
      </c>
      <c r="AU879" s="6" t="s">
        <v>5449</v>
      </c>
    </row>
    <row r="880" spans="1:47" s="4" customFormat="1" ht="231.6" customHeight="1" x14ac:dyDescent="0.3">
      <c r="A880" s="34">
        <v>2023</v>
      </c>
      <c r="B880" s="63">
        <v>44958</v>
      </c>
      <c r="C880" s="63">
        <v>44985</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4" t="s">
        <v>5852</v>
      </c>
      <c r="AR880" s="4" t="s">
        <v>5237</v>
      </c>
      <c r="AS880" s="35">
        <v>44985</v>
      </c>
      <c r="AT880" s="35">
        <v>44985</v>
      </c>
      <c r="AU880" s="6" t="s">
        <v>5457</v>
      </c>
    </row>
    <row r="881" spans="1:47" s="4" customFormat="1" ht="231.6" customHeight="1" x14ac:dyDescent="0.3">
      <c r="A881" s="34">
        <v>2023</v>
      </c>
      <c r="B881" s="63">
        <v>44958</v>
      </c>
      <c r="C881" s="63">
        <v>44985</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4" t="s">
        <v>5852</v>
      </c>
      <c r="AR881" s="4" t="s">
        <v>5237</v>
      </c>
      <c r="AS881" s="35">
        <v>44985</v>
      </c>
      <c r="AT881" s="35">
        <v>44985</v>
      </c>
      <c r="AU881" s="6" t="s">
        <v>5453</v>
      </c>
    </row>
    <row r="882" spans="1:47" s="4" customFormat="1" ht="231.6" customHeight="1" x14ac:dyDescent="0.3">
      <c r="A882" s="34">
        <v>2023</v>
      </c>
      <c r="B882" s="63">
        <v>44958</v>
      </c>
      <c r="C882" s="63">
        <v>44985</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4" t="s">
        <v>5852</v>
      </c>
      <c r="AR882" s="4" t="s">
        <v>5237</v>
      </c>
      <c r="AS882" s="35">
        <v>44985</v>
      </c>
      <c r="AT882" s="35">
        <v>44985</v>
      </c>
      <c r="AU882" s="6" t="s">
        <v>5458</v>
      </c>
    </row>
    <row r="883" spans="1:47" s="4" customFormat="1" ht="231.6" customHeight="1" x14ac:dyDescent="0.3">
      <c r="A883" s="34">
        <v>2023</v>
      </c>
      <c r="B883" s="63">
        <v>44958</v>
      </c>
      <c r="C883" s="63">
        <v>44985</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4" t="s">
        <v>5852</v>
      </c>
      <c r="AR883" s="4" t="s">
        <v>5237</v>
      </c>
      <c r="AS883" s="35">
        <v>44985</v>
      </c>
      <c r="AT883" s="35">
        <v>44985</v>
      </c>
      <c r="AU883" s="6" t="s">
        <v>5449</v>
      </c>
    </row>
    <row r="884" spans="1:47" s="4" customFormat="1" ht="231.6" customHeight="1" x14ac:dyDescent="0.3">
      <c r="A884" s="34">
        <v>2023</v>
      </c>
      <c r="B884" s="63">
        <v>44958</v>
      </c>
      <c r="C884" s="63">
        <v>44985</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4" t="s">
        <v>5852</v>
      </c>
      <c r="AR884" s="4" t="s">
        <v>5237</v>
      </c>
      <c r="AS884" s="35">
        <v>44985</v>
      </c>
      <c r="AT884" s="35">
        <v>44985</v>
      </c>
      <c r="AU884" s="6" t="s">
        <v>5459</v>
      </c>
    </row>
    <row r="885" spans="1:47" s="4" customFormat="1" ht="231.6" customHeight="1" x14ac:dyDescent="0.3">
      <c r="A885" s="34">
        <v>2023</v>
      </c>
      <c r="B885" s="63">
        <v>44958</v>
      </c>
      <c r="C885" s="63">
        <v>44985</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4" t="s">
        <v>5852</v>
      </c>
      <c r="AR885" s="4" t="s">
        <v>5237</v>
      </c>
      <c r="AS885" s="35">
        <v>44985</v>
      </c>
      <c r="AT885" s="35">
        <v>44985</v>
      </c>
      <c r="AU885" s="6" t="s">
        <v>5460</v>
      </c>
    </row>
    <row r="886" spans="1:47" s="4" customFormat="1" ht="231.6" customHeight="1" x14ac:dyDescent="0.3">
      <c r="A886" s="34">
        <v>2023</v>
      </c>
      <c r="B886" s="63">
        <v>44958</v>
      </c>
      <c r="C886" s="63">
        <v>44985</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4" t="s">
        <v>5852</v>
      </c>
      <c r="AR886" s="4" t="s">
        <v>5237</v>
      </c>
      <c r="AS886" s="35">
        <v>44985</v>
      </c>
      <c r="AT886" s="35">
        <v>44985</v>
      </c>
      <c r="AU886" s="6" t="s">
        <v>5459</v>
      </c>
    </row>
    <row r="887" spans="1:47" s="4" customFormat="1" ht="231.6" customHeight="1" x14ac:dyDescent="0.3">
      <c r="A887" s="34">
        <v>2023</v>
      </c>
      <c r="B887" s="63">
        <v>44958</v>
      </c>
      <c r="C887" s="63">
        <v>44985</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4" t="s">
        <v>5852</v>
      </c>
      <c r="AR887" s="4" t="s">
        <v>5237</v>
      </c>
      <c r="AS887" s="35">
        <v>44985</v>
      </c>
      <c r="AT887" s="35">
        <v>44985</v>
      </c>
      <c r="AU887" s="6" t="s">
        <v>5461</v>
      </c>
    </row>
    <row r="888" spans="1:47" s="4" customFormat="1" ht="231.6" customHeight="1" x14ac:dyDescent="0.3">
      <c r="A888" s="34">
        <v>2023</v>
      </c>
      <c r="B888" s="63">
        <v>44958</v>
      </c>
      <c r="C888" s="63">
        <v>44985</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4" t="s">
        <v>5852</v>
      </c>
      <c r="AR888" s="4" t="s">
        <v>5237</v>
      </c>
      <c r="AS888" s="35">
        <v>44985</v>
      </c>
      <c r="AT888" s="35">
        <v>44985</v>
      </c>
      <c r="AU888" s="6" t="s">
        <v>5461</v>
      </c>
    </row>
    <row r="889" spans="1:47" s="4" customFormat="1" ht="231.6" customHeight="1" x14ac:dyDescent="0.3">
      <c r="A889" s="34">
        <v>2023</v>
      </c>
      <c r="B889" s="63">
        <v>44958</v>
      </c>
      <c r="C889" s="63">
        <v>44985</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4" t="s">
        <v>5852</v>
      </c>
      <c r="AR889" s="4" t="s">
        <v>5237</v>
      </c>
      <c r="AS889" s="35">
        <v>44985</v>
      </c>
      <c r="AT889" s="35">
        <v>44985</v>
      </c>
      <c r="AU889" s="6" t="s">
        <v>5449</v>
      </c>
    </row>
    <row r="890" spans="1:47" s="4" customFormat="1" ht="231.6" customHeight="1" x14ac:dyDescent="0.3">
      <c r="A890" s="34">
        <v>2023</v>
      </c>
      <c r="B890" s="63">
        <v>44958</v>
      </c>
      <c r="C890" s="63">
        <v>44985</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4" t="s">
        <v>5852</v>
      </c>
      <c r="AR890" s="4" t="s">
        <v>5237</v>
      </c>
      <c r="AS890" s="35">
        <v>44985</v>
      </c>
      <c r="AT890" s="35">
        <v>44985</v>
      </c>
      <c r="AU890" s="6" t="s">
        <v>5462</v>
      </c>
    </row>
    <row r="891" spans="1:47" s="4" customFormat="1" ht="231.6" customHeight="1" x14ac:dyDescent="0.3">
      <c r="A891" s="34">
        <v>2023</v>
      </c>
      <c r="B891" s="63">
        <v>44958</v>
      </c>
      <c r="C891" s="63">
        <v>44985</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4" t="s">
        <v>5852</v>
      </c>
      <c r="AR891" s="4" t="s">
        <v>5237</v>
      </c>
      <c r="AS891" s="35">
        <v>44985</v>
      </c>
      <c r="AT891" s="35">
        <v>44985</v>
      </c>
      <c r="AU891" s="6" t="s">
        <v>5453</v>
      </c>
    </row>
    <row r="892" spans="1:47" s="4" customFormat="1" ht="231.6" customHeight="1" x14ac:dyDescent="0.3">
      <c r="A892" s="34">
        <v>2023</v>
      </c>
      <c r="B892" s="63">
        <v>44958</v>
      </c>
      <c r="C892" s="63">
        <v>44985</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4" t="s">
        <v>5852</v>
      </c>
      <c r="AR892" s="4" t="s">
        <v>5237</v>
      </c>
      <c r="AS892" s="35">
        <v>44985</v>
      </c>
      <c r="AT892" s="35">
        <v>44985</v>
      </c>
      <c r="AU892" s="6" t="s">
        <v>5460</v>
      </c>
    </row>
    <row r="893" spans="1:47" s="4" customFormat="1" ht="231.6" customHeight="1" x14ac:dyDescent="0.3">
      <c r="A893" s="34">
        <v>2023</v>
      </c>
      <c r="B893" s="63">
        <v>44958</v>
      </c>
      <c r="C893" s="63">
        <v>44985</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4" t="s">
        <v>5852</v>
      </c>
      <c r="AR893" s="4" t="s">
        <v>5237</v>
      </c>
      <c r="AS893" s="35">
        <v>44985</v>
      </c>
      <c r="AT893" s="35">
        <v>44985</v>
      </c>
      <c r="AU893" s="6" t="s">
        <v>5453</v>
      </c>
    </row>
    <row r="894" spans="1:47" s="4" customFormat="1" ht="231.6" customHeight="1" x14ac:dyDescent="0.3">
      <c r="A894" s="34">
        <v>2023</v>
      </c>
      <c r="B894" s="63">
        <v>44958</v>
      </c>
      <c r="C894" s="63">
        <v>44985</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4" t="s">
        <v>5852</v>
      </c>
      <c r="AR894" s="4" t="s">
        <v>5237</v>
      </c>
      <c r="AS894" s="35">
        <v>44985</v>
      </c>
      <c r="AT894" s="35">
        <v>44985</v>
      </c>
      <c r="AU894" s="6" t="s">
        <v>5463</v>
      </c>
    </row>
    <row r="895" spans="1:47" s="4" customFormat="1" ht="231.6" customHeight="1" x14ac:dyDescent="0.3">
      <c r="A895" s="34">
        <v>2023</v>
      </c>
      <c r="B895" s="63">
        <v>44958</v>
      </c>
      <c r="C895" s="63">
        <v>44985</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4" t="s">
        <v>5852</v>
      </c>
      <c r="AR895" s="4" t="s">
        <v>5237</v>
      </c>
      <c r="AS895" s="35">
        <v>44985</v>
      </c>
      <c r="AT895" s="35">
        <v>44985</v>
      </c>
      <c r="AU895" s="6" t="s">
        <v>5449</v>
      </c>
    </row>
    <row r="896" spans="1:47" s="4" customFormat="1" ht="231.6" customHeight="1" x14ac:dyDescent="0.3">
      <c r="A896" s="34">
        <v>2023</v>
      </c>
      <c r="B896" s="63">
        <v>44958</v>
      </c>
      <c r="C896" s="63">
        <v>44985</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4" t="s">
        <v>5852</v>
      </c>
      <c r="AR896" s="4" t="s">
        <v>5237</v>
      </c>
      <c r="AS896" s="35">
        <v>44985</v>
      </c>
      <c r="AT896" s="35">
        <v>44985</v>
      </c>
      <c r="AU896" s="6" t="s">
        <v>5451</v>
      </c>
    </row>
    <row r="897" spans="1:47" s="4" customFormat="1" ht="231.6" customHeight="1" x14ac:dyDescent="0.3">
      <c r="A897" s="34">
        <v>2023</v>
      </c>
      <c r="B897" s="63">
        <v>44958</v>
      </c>
      <c r="C897" s="63">
        <v>44985</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4" t="s">
        <v>5852</v>
      </c>
      <c r="AR897" s="4" t="s">
        <v>5237</v>
      </c>
      <c r="AS897" s="35">
        <v>44985</v>
      </c>
      <c r="AT897" s="35">
        <v>44985</v>
      </c>
      <c r="AU897" s="6" t="s">
        <v>5456</v>
      </c>
    </row>
    <row r="898" spans="1:47" s="4" customFormat="1" ht="231.6" customHeight="1" x14ac:dyDescent="0.3">
      <c r="A898" s="34">
        <v>2023</v>
      </c>
      <c r="B898" s="63">
        <v>44958</v>
      </c>
      <c r="C898" s="63">
        <v>44985</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4" t="s">
        <v>5852</v>
      </c>
      <c r="AR898" s="4" t="s">
        <v>5237</v>
      </c>
      <c r="AS898" s="35">
        <v>44985</v>
      </c>
      <c r="AT898" s="35">
        <v>44985</v>
      </c>
      <c r="AU898" s="6" t="s">
        <v>5456</v>
      </c>
    </row>
    <row r="899" spans="1:47" s="4" customFormat="1" ht="231.6" customHeight="1" x14ac:dyDescent="0.3">
      <c r="A899" s="34">
        <v>2023</v>
      </c>
      <c r="B899" s="63">
        <v>44958</v>
      </c>
      <c r="C899" s="63">
        <v>44985</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4" t="s">
        <v>5852</v>
      </c>
      <c r="AR899" s="4" t="s">
        <v>5237</v>
      </c>
      <c r="AS899" s="35">
        <v>44985</v>
      </c>
      <c r="AT899" s="35">
        <v>44985</v>
      </c>
      <c r="AU899" s="6" t="s">
        <v>5456</v>
      </c>
    </row>
    <row r="900" spans="1:47" s="4" customFormat="1" ht="231.6" customHeight="1" x14ac:dyDescent="0.3">
      <c r="A900" s="34">
        <v>2023</v>
      </c>
      <c r="B900" s="63">
        <v>44958</v>
      </c>
      <c r="C900" s="63">
        <v>44985</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4" t="s">
        <v>5852</v>
      </c>
      <c r="AR900" s="4" t="s">
        <v>5237</v>
      </c>
      <c r="AS900" s="35">
        <v>44985</v>
      </c>
      <c r="AT900" s="35">
        <v>44985</v>
      </c>
      <c r="AU900" s="6" t="s">
        <v>5449</v>
      </c>
    </row>
    <row r="901" spans="1:47" s="4" customFormat="1" ht="231.6" customHeight="1" x14ac:dyDescent="0.3">
      <c r="A901" s="34">
        <v>2023</v>
      </c>
      <c r="B901" s="63">
        <v>44958</v>
      </c>
      <c r="C901" s="63">
        <v>44985</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4" t="s">
        <v>5852</v>
      </c>
      <c r="AR901" s="4" t="s">
        <v>5237</v>
      </c>
      <c r="AS901" s="35">
        <v>44985</v>
      </c>
      <c r="AT901" s="35">
        <v>44985</v>
      </c>
      <c r="AU901" s="6" t="s">
        <v>5449</v>
      </c>
    </row>
    <row r="902" spans="1:47" s="4" customFormat="1" ht="231.6" customHeight="1" x14ac:dyDescent="0.3">
      <c r="A902" s="34">
        <v>2023</v>
      </c>
      <c r="B902" s="63">
        <v>44958</v>
      </c>
      <c r="C902" s="63">
        <v>44985</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4" t="s">
        <v>5852</v>
      </c>
      <c r="AR902" s="4" t="s">
        <v>5237</v>
      </c>
      <c r="AS902" s="35">
        <v>44985</v>
      </c>
      <c r="AT902" s="35">
        <v>44985</v>
      </c>
      <c r="AU902" s="6" t="s">
        <v>5451</v>
      </c>
    </row>
    <row r="903" spans="1:47" s="4" customFormat="1" ht="231.6" customHeight="1" x14ac:dyDescent="0.3">
      <c r="A903" s="34">
        <v>2023</v>
      </c>
      <c r="B903" s="63">
        <v>44958</v>
      </c>
      <c r="C903" s="63">
        <v>44985</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4" t="s">
        <v>5852</v>
      </c>
      <c r="AR903" s="4" t="s">
        <v>5237</v>
      </c>
      <c r="AS903" s="35">
        <v>44985</v>
      </c>
      <c r="AT903" s="35">
        <v>44985</v>
      </c>
      <c r="AU903" s="6" t="s">
        <v>5464</v>
      </c>
    </row>
    <row r="904" spans="1:47" s="4" customFormat="1" ht="231.6" customHeight="1" x14ac:dyDescent="0.3">
      <c r="A904" s="34">
        <v>2023</v>
      </c>
      <c r="B904" s="63">
        <v>44958</v>
      </c>
      <c r="C904" s="63">
        <v>44985</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4" t="s">
        <v>5852</v>
      </c>
      <c r="AR904" s="4" t="s">
        <v>5237</v>
      </c>
      <c r="AS904" s="35">
        <v>44985</v>
      </c>
      <c r="AT904" s="35">
        <v>44985</v>
      </c>
      <c r="AU904" s="6" t="s">
        <v>5449</v>
      </c>
    </row>
    <row r="905" spans="1:47" s="4" customFormat="1" ht="231.6" customHeight="1" x14ac:dyDescent="0.3">
      <c r="A905" s="34">
        <v>2023</v>
      </c>
      <c r="B905" s="63">
        <v>44958</v>
      </c>
      <c r="C905" s="63">
        <v>44985</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4" t="s">
        <v>5852</v>
      </c>
      <c r="AR905" s="4" t="s">
        <v>5237</v>
      </c>
      <c r="AS905" s="35">
        <v>44985</v>
      </c>
      <c r="AT905" s="35">
        <v>44985</v>
      </c>
      <c r="AU905" s="6" t="s">
        <v>5456</v>
      </c>
    </row>
    <row r="906" spans="1:47" s="4" customFormat="1" ht="231.6" customHeight="1" x14ac:dyDescent="0.3">
      <c r="A906" s="34">
        <v>2023</v>
      </c>
      <c r="B906" s="63">
        <v>44958</v>
      </c>
      <c r="C906" s="63">
        <v>44985</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4" t="s">
        <v>5852</v>
      </c>
      <c r="AR906" s="4" t="s">
        <v>5237</v>
      </c>
      <c r="AS906" s="35">
        <v>44985</v>
      </c>
      <c r="AT906" s="35">
        <v>44985</v>
      </c>
      <c r="AU906" s="6" t="s">
        <v>5449</v>
      </c>
    </row>
    <row r="907" spans="1:47" s="4" customFormat="1" ht="231.6" customHeight="1" x14ac:dyDescent="0.3">
      <c r="A907" s="34">
        <v>2023</v>
      </c>
      <c r="B907" s="63">
        <v>44958</v>
      </c>
      <c r="C907" s="63">
        <v>44985</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4" t="s">
        <v>5852</v>
      </c>
      <c r="AR907" s="4" t="s">
        <v>5237</v>
      </c>
      <c r="AS907" s="35">
        <v>44985</v>
      </c>
      <c r="AT907" s="35">
        <v>44985</v>
      </c>
      <c r="AU907" s="6" t="s">
        <v>5449</v>
      </c>
    </row>
    <row r="908" spans="1:47" s="4" customFormat="1" ht="231.6" customHeight="1" x14ac:dyDescent="0.3">
      <c r="A908" s="34">
        <v>2023</v>
      </c>
      <c r="B908" s="63">
        <v>44958</v>
      </c>
      <c r="C908" s="63">
        <v>44985</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4" t="s">
        <v>5852</v>
      </c>
      <c r="AR908" s="4" t="s">
        <v>5237</v>
      </c>
      <c r="AS908" s="35">
        <v>44985</v>
      </c>
      <c r="AT908" s="35">
        <v>44985</v>
      </c>
      <c r="AU908" s="6" t="s">
        <v>5449</v>
      </c>
    </row>
    <row r="909" spans="1:47" s="4" customFormat="1" ht="231.6" customHeight="1" x14ac:dyDescent="0.3">
      <c r="A909" s="34">
        <v>2023</v>
      </c>
      <c r="B909" s="63">
        <v>44958</v>
      </c>
      <c r="C909" s="63">
        <v>44985</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4" t="s">
        <v>5852</v>
      </c>
      <c r="AR909" s="4" t="s">
        <v>5237</v>
      </c>
      <c r="AS909" s="35">
        <v>44985</v>
      </c>
      <c r="AT909" s="35">
        <v>44985</v>
      </c>
      <c r="AU909" s="6" t="s">
        <v>5449</v>
      </c>
    </row>
    <row r="910" spans="1:47" s="4" customFormat="1" ht="231.6" customHeight="1" x14ac:dyDescent="0.3">
      <c r="A910" s="34">
        <v>2023</v>
      </c>
      <c r="B910" s="63">
        <v>44958</v>
      </c>
      <c r="C910" s="63">
        <v>44985</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4" t="s">
        <v>5852</v>
      </c>
      <c r="AR910" s="4" t="s">
        <v>5237</v>
      </c>
      <c r="AS910" s="35">
        <v>44985</v>
      </c>
      <c r="AT910" s="35">
        <v>44985</v>
      </c>
      <c r="AU910" s="6" t="s">
        <v>5449</v>
      </c>
    </row>
    <row r="911" spans="1:47" s="4" customFormat="1" ht="231.6" customHeight="1" x14ac:dyDescent="0.3">
      <c r="A911" s="34">
        <v>2023</v>
      </c>
      <c r="B911" s="63">
        <v>44958</v>
      </c>
      <c r="C911" s="63">
        <v>44985</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4" t="s">
        <v>5852</v>
      </c>
      <c r="AR911" s="4" t="s">
        <v>5237</v>
      </c>
      <c r="AS911" s="35">
        <v>44985</v>
      </c>
      <c r="AT911" s="35">
        <v>44985</v>
      </c>
      <c r="AU911" s="6" t="s">
        <v>5449</v>
      </c>
    </row>
    <row r="912" spans="1:47" s="4" customFormat="1" ht="231.6" customHeight="1" x14ac:dyDescent="0.3">
      <c r="A912" s="34">
        <v>2023</v>
      </c>
      <c r="B912" s="63">
        <v>44958</v>
      </c>
      <c r="C912" s="63">
        <v>44985</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4" t="s">
        <v>5852</v>
      </c>
      <c r="AR912" s="4" t="s">
        <v>5237</v>
      </c>
      <c r="AS912" s="35">
        <v>44985</v>
      </c>
      <c r="AT912" s="35">
        <v>44985</v>
      </c>
      <c r="AU912" s="6" t="s">
        <v>5465</v>
      </c>
    </row>
    <row r="913" spans="1:47" s="4" customFormat="1" ht="231.6" customHeight="1" x14ac:dyDescent="0.3">
      <c r="A913" s="34">
        <v>2023</v>
      </c>
      <c r="B913" s="63">
        <v>44958</v>
      </c>
      <c r="C913" s="63">
        <v>44985</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4" t="s">
        <v>5852</v>
      </c>
      <c r="AR913" s="4" t="s">
        <v>5237</v>
      </c>
      <c r="AS913" s="35">
        <v>44985</v>
      </c>
      <c r="AT913" s="35">
        <v>44985</v>
      </c>
      <c r="AU913" s="6" t="s">
        <v>5449</v>
      </c>
    </row>
    <row r="914" spans="1:47" s="4" customFormat="1" ht="231.6" customHeight="1" x14ac:dyDescent="0.3">
      <c r="A914" s="34">
        <v>2023</v>
      </c>
      <c r="B914" s="63">
        <v>44958</v>
      </c>
      <c r="C914" s="63">
        <v>44985</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4" t="s">
        <v>5852</v>
      </c>
      <c r="AR914" s="4" t="s">
        <v>5237</v>
      </c>
      <c r="AS914" s="35">
        <v>44985</v>
      </c>
      <c r="AT914" s="35">
        <v>44985</v>
      </c>
      <c r="AU914" s="6" t="s">
        <v>5451</v>
      </c>
    </row>
    <row r="915" spans="1:47" s="4" customFormat="1" ht="231.6" customHeight="1" x14ac:dyDescent="0.3">
      <c r="A915" s="34">
        <v>2023</v>
      </c>
      <c r="B915" s="63">
        <v>44958</v>
      </c>
      <c r="C915" s="63">
        <v>44985</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4" t="s">
        <v>5852</v>
      </c>
      <c r="AR915" s="4" t="s">
        <v>5237</v>
      </c>
      <c r="AS915" s="35">
        <v>44985</v>
      </c>
      <c r="AT915" s="35">
        <v>44985</v>
      </c>
      <c r="AU915" s="6" t="s">
        <v>5449</v>
      </c>
    </row>
    <row r="916" spans="1:47" s="4" customFormat="1" ht="231.6" customHeight="1" x14ac:dyDescent="0.3">
      <c r="A916" s="34">
        <v>2023</v>
      </c>
      <c r="B916" s="63">
        <v>44958</v>
      </c>
      <c r="C916" s="63">
        <v>44985</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4" t="s">
        <v>5852</v>
      </c>
      <c r="AR916" s="4" t="s">
        <v>5237</v>
      </c>
      <c r="AS916" s="35">
        <v>44985</v>
      </c>
      <c r="AT916" s="35">
        <v>44985</v>
      </c>
      <c r="AU916" s="6" t="s">
        <v>5449</v>
      </c>
    </row>
    <row r="917" spans="1:47" s="4" customFormat="1" ht="231.6" customHeight="1" x14ac:dyDescent="0.3">
      <c r="A917" s="34">
        <v>2023</v>
      </c>
      <c r="B917" s="63">
        <v>44958</v>
      </c>
      <c r="C917" s="63">
        <v>44985</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4" t="s">
        <v>5852</v>
      </c>
      <c r="AR917" s="4" t="s">
        <v>5237</v>
      </c>
      <c r="AS917" s="35">
        <v>44985</v>
      </c>
      <c r="AT917" s="35">
        <v>44985</v>
      </c>
      <c r="AU917" s="6" t="s">
        <v>5456</v>
      </c>
    </row>
    <row r="918" spans="1:47" s="4" customFormat="1" ht="231.6" customHeight="1" x14ac:dyDescent="0.3">
      <c r="A918" s="34">
        <v>2023</v>
      </c>
      <c r="B918" s="63">
        <v>44958</v>
      </c>
      <c r="C918" s="63">
        <v>44985</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4" t="s">
        <v>5852</v>
      </c>
      <c r="AR918" s="4" t="s">
        <v>5237</v>
      </c>
      <c r="AS918" s="35">
        <v>44985</v>
      </c>
      <c r="AT918" s="35">
        <v>44985</v>
      </c>
      <c r="AU918" s="6" t="s">
        <v>5466</v>
      </c>
    </row>
    <row r="919" spans="1:47" s="4" customFormat="1" ht="231.6" customHeight="1" x14ac:dyDescent="0.3">
      <c r="A919" s="34">
        <v>2023</v>
      </c>
      <c r="B919" s="63">
        <v>44958</v>
      </c>
      <c r="C919" s="63">
        <v>44985</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4" t="s">
        <v>5852</v>
      </c>
      <c r="AR919" s="4" t="s">
        <v>5237</v>
      </c>
      <c r="AS919" s="35">
        <v>44985</v>
      </c>
      <c r="AT919" s="35">
        <v>44985</v>
      </c>
      <c r="AU919" s="6" t="s">
        <v>5449</v>
      </c>
    </row>
    <row r="920" spans="1:47" s="4" customFormat="1" ht="231.6" customHeight="1" x14ac:dyDescent="0.3">
      <c r="A920" s="34">
        <v>2023</v>
      </c>
      <c r="B920" s="63">
        <v>44958</v>
      </c>
      <c r="C920" s="63">
        <v>44985</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4" t="s">
        <v>5852</v>
      </c>
      <c r="AR920" s="4" t="s">
        <v>5237</v>
      </c>
      <c r="AS920" s="35">
        <v>44985</v>
      </c>
      <c r="AT920" s="35">
        <v>44985</v>
      </c>
      <c r="AU920" s="6" t="s">
        <v>5449</v>
      </c>
    </row>
    <row r="921" spans="1:47" s="4" customFormat="1" ht="231.6" customHeight="1" x14ac:dyDescent="0.3">
      <c r="A921" s="34">
        <v>2023</v>
      </c>
      <c r="B921" s="63">
        <v>44958</v>
      </c>
      <c r="C921" s="63">
        <v>44985</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4" t="s">
        <v>5852</v>
      </c>
      <c r="AR921" s="4" t="s">
        <v>5237</v>
      </c>
      <c r="AS921" s="35">
        <v>44985</v>
      </c>
      <c r="AT921" s="35">
        <v>44985</v>
      </c>
      <c r="AU921" s="6" t="s">
        <v>5449</v>
      </c>
    </row>
    <row r="922" spans="1:47" s="4" customFormat="1" ht="231.6" customHeight="1" x14ac:dyDescent="0.3">
      <c r="A922" s="34">
        <v>2023</v>
      </c>
      <c r="B922" s="63">
        <v>44958</v>
      </c>
      <c r="C922" s="63">
        <v>44985</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4" t="s">
        <v>5852</v>
      </c>
      <c r="AR922" s="4" t="s">
        <v>5237</v>
      </c>
      <c r="AS922" s="35">
        <v>44985</v>
      </c>
      <c r="AT922" s="35">
        <v>44985</v>
      </c>
      <c r="AU922" s="6" t="s">
        <v>5449</v>
      </c>
    </row>
    <row r="923" spans="1:47" s="4" customFormat="1" ht="231.6" customHeight="1" x14ac:dyDescent="0.3">
      <c r="A923" s="34">
        <v>2023</v>
      </c>
      <c r="B923" s="63">
        <v>44958</v>
      </c>
      <c r="C923" s="63">
        <v>44985</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4" t="s">
        <v>5852</v>
      </c>
      <c r="AR923" s="4" t="s">
        <v>5237</v>
      </c>
      <c r="AS923" s="35">
        <v>44985</v>
      </c>
      <c r="AT923" s="35">
        <v>44985</v>
      </c>
      <c r="AU923" s="6" t="s">
        <v>5449</v>
      </c>
    </row>
    <row r="924" spans="1:47" s="4" customFormat="1" ht="231.6" customHeight="1" x14ac:dyDescent="0.3">
      <c r="A924" s="34">
        <v>2023</v>
      </c>
      <c r="B924" s="63">
        <v>44958</v>
      </c>
      <c r="C924" s="63">
        <v>44985</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4" t="s">
        <v>5852</v>
      </c>
      <c r="AR924" s="4" t="s">
        <v>5237</v>
      </c>
      <c r="AS924" s="35">
        <v>44985</v>
      </c>
      <c r="AT924" s="35">
        <v>44985</v>
      </c>
      <c r="AU924" s="6" t="s">
        <v>5456</v>
      </c>
    </row>
    <row r="925" spans="1:47" s="4" customFormat="1" ht="231.6" customHeight="1" x14ac:dyDescent="0.3">
      <c r="A925" s="34">
        <v>2023</v>
      </c>
      <c r="B925" s="63">
        <v>44958</v>
      </c>
      <c r="C925" s="63">
        <v>44985</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4" t="s">
        <v>5852</v>
      </c>
      <c r="AR925" s="4" t="s">
        <v>5237</v>
      </c>
      <c r="AS925" s="35">
        <v>44985</v>
      </c>
      <c r="AT925" s="35">
        <v>44985</v>
      </c>
      <c r="AU925" s="6" t="s">
        <v>5449</v>
      </c>
    </row>
    <row r="926" spans="1:47" s="4" customFormat="1" ht="231.6" customHeight="1" x14ac:dyDescent="0.3">
      <c r="A926" s="34">
        <v>2023</v>
      </c>
      <c r="B926" s="63">
        <v>44958</v>
      </c>
      <c r="C926" s="63">
        <v>44985</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4" t="s">
        <v>5852</v>
      </c>
      <c r="AR926" s="4" t="s">
        <v>5237</v>
      </c>
      <c r="AS926" s="35">
        <v>44985</v>
      </c>
      <c r="AT926" s="35">
        <v>44985</v>
      </c>
      <c r="AU926" s="6" t="s">
        <v>5449</v>
      </c>
    </row>
    <row r="927" spans="1:47" s="4" customFormat="1" ht="231.6" customHeight="1" x14ac:dyDescent="0.3">
      <c r="A927" s="34">
        <v>2023</v>
      </c>
      <c r="B927" s="63">
        <v>44958</v>
      </c>
      <c r="C927" s="63">
        <v>44985</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4" t="s">
        <v>5852</v>
      </c>
      <c r="AR927" s="4" t="s">
        <v>5237</v>
      </c>
      <c r="AS927" s="35">
        <v>44985</v>
      </c>
      <c r="AT927" s="35">
        <v>44985</v>
      </c>
      <c r="AU927" s="6" t="s">
        <v>5449</v>
      </c>
    </row>
    <row r="928" spans="1:47" s="4" customFormat="1" ht="231.6" customHeight="1" x14ac:dyDescent="0.3">
      <c r="A928" s="34">
        <v>2023</v>
      </c>
      <c r="B928" s="63">
        <v>44958</v>
      </c>
      <c r="C928" s="63">
        <v>44985</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4" t="s">
        <v>5852</v>
      </c>
      <c r="AR928" s="4" t="s">
        <v>5237</v>
      </c>
      <c r="AS928" s="35">
        <v>44985</v>
      </c>
      <c r="AT928" s="35">
        <v>44985</v>
      </c>
      <c r="AU928" s="6" t="s">
        <v>5456</v>
      </c>
    </row>
    <row r="929" spans="1:47" s="4" customFormat="1" ht="231.6" customHeight="1" x14ac:dyDescent="0.3">
      <c r="A929" s="34">
        <v>2023</v>
      </c>
      <c r="B929" s="63">
        <v>44958</v>
      </c>
      <c r="C929" s="63">
        <v>44985</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4" t="s">
        <v>5852</v>
      </c>
      <c r="AR929" s="4" t="s">
        <v>5237</v>
      </c>
      <c r="AS929" s="35">
        <v>44985</v>
      </c>
      <c r="AT929" s="35">
        <v>44985</v>
      </c>
      <c r="AU929" s="6" t="s">
        <v>5456</v>
      </c>
    </row>
    <row r="930" spans="1:47" s="4" customFormat="1" ht="231.6" customHeight="1" x14ac:dyDescent="0.3">
      <c r="A930" s="34">
        <v>2023</v>
      </c>
      <c r="B930" s="63">
        <v>44958</v>
      </c>
      <c r="C930" s="63">
        <v>44985</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4" t="s">
        <v>5852</v>
      </c>
      <c r="AR930" s="4" t="s">
        <v>5237</v>
      </c>
      <c r="AS930" s="35">
        <v>44985</v>
      </c>
      <c r="AT930" s="35">
        <v>44985</v>
      </c>
      <c r="AU930" s="6" t="s">
        <v>5449</v>
      </c>
    </row>
    <row r="931" spans="1:47" s="4" customFormat="1" ht="231.6" customHeight="1" x14ac:dyDescent="0.3">
      <c r="A931" s="34">
        <v>2023</v>
      </c>
      <c r="B931" s="63">
        <v>44958</v>
      </c>
      <c r="C931" s="63">
        <v>44985</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4" t="s">
        <v>5852</v>
      </c>
      <c r="AR931" s="4" t="s">
        <v>5237</v>
      </c>
      <c r="AS931" s="35">
        <v>44985</v>
      </c>
      <c r="AT931" s="35">
        <v>44985</v>
      </c>
      <c r="AU931" s="6" t="s">
        <v>5456</v>
      </c>
    </row>
    <row r="932" spans="1:47" s="4" customFormat="1" ht="231.6" customHeight="1" x14ac:dyDescent="0.3">
      <c r="A932" s="34">
        <v>2023</v>
      </c>
      <c r="B932" s="63">
        <v>44958</v>
      </c>
      <c r="C932" s="63">
        <v>44985</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4" t="s">
        <v>5852</v>
      </c>
      <c r="AR932" s="4" t="s">
        <v>5237</v>
      </c>
      <c r="AS932" s="35">
        <v>44985</v>
      </c>
      <c r="AT932" s="35">
        <v>44985</v>
      </c>
      <c r="AU932" s="6" t="s">
        <v>5456</v>
      </c>
    </row>
    <row r="933" spans="1:47" s="4" customFormat="1" ht="231.6" customHeight="1" x14ac:dyDescent="0.3">
      <c r="A933" s="34">
        <v>2023</v>
      </c>
      <c r="B933" s="63">
        <v>44958</v>
      </c>
      <c r="C933" s="63">
        <v>44985</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4" t="s">
        <v>5852</v>
      </c>
      <c r="AR933" s="4" t="s">
        <v>5237</v>
      </c>
      <c r="AS933" s="35">
        <v>44985</v>
      </c>
      <c r="AT933" s="35">
        <v>44985</v>
      </c>
      <c r="AU933" s="6" t="s">
        <v>5449</v>
      </c>
    </row>
    <row r="934" spans="1:47" s="4" customFormat="1" ht="231.6" customHeight="1" x14ac:dyDescent="0.3">
      <c r="A934" s="34">
        <v>2023</v>
      </c>
      <c r="B934" s="63">
        <v>44958</v>
      </c>
      <c r="C934" s="63">
        <v>44985</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4" t="s">
        <v>5852</v>
      </c>
      <c r="AR934" s="4" t="s">
        <v>5237</v>
      </c>
      <c r="AS934" s="35">
        <v>44985</v>
      </c>
      <c r="AT934" s="35">
        <v>44985</v>
      </c>
      <c r="AU934" s="6" t="s">
        <v>5449</v>
      </c>
    </row>
    <row r="935" spans="1:47" s="4" customFormat="1" ht="231.6" customHeight="1" x14ac:dyDescent="0.3">
      <c r="A935" s="34">
        <v>2023</v>
      </c>
      <c r="B935" s="63">
        <v>44958</v>
      </c>
      <c r="C935" s="63">
        <v>44985</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4" t="s">
        <v>5852</v>
      </c>
      <c r="AR935" s="4" t="s">
        <v>5237</v>
      </c>
      <c r="AS935" s="35">
        <v>44985</v>
      </c>
      <c r="AT935" s="35">
        <v>44985</v>
      </c>
      <c r="AU935" s="6" t="s">
        <v>5447</v>
      </c>
    </row>
    <row r="936" spans="1:47" s="4" customFormat="1" ht="231.6" customHeight="1" x14ac:dyDescent="0.3">
      <c r="A936" s="34">
        <v>2023</v>
      </c>
      <c r="B936" s="63">
        <v>44958</v>
      </c>
      <c r="C936" s="63">
        <v>44985</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4" t="s">
        <v>5852</v>
      </c>
      <c r="AR936" s="4" t="s">
        <v>5237</v>
      </c>
      <c r="AS936" s="35">
        <v>44985</v>
      </c>
      <c r="AT936" s="35">
        <v>44985</v>
      </c>
      <c r="AU936" s="6" t="s">
        <v>5449</v>
      </c>
    </row>
    <row r="937" spans="1:47" s="4" customFormat="1" ht="231.6" customHeight="1" x14ac:dyDescent="0.3">
      <c r="A937" s="34">
        <v>2023</v>
      </c>
      <c r="B937" s="63">
        <v>44958</v>
      </c>
      <c r="C937" s="63">
        <v>44985</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4" t="s">
        <v>5852</v>
      </c>
      <c r="AR937" s="4" t="s">
        <v>5237</v>
      </c>
      <c r="AS937" s="35">
        <v>44985</v>
      </c>
      <c r="AT937" s="35">
        <v>44985</v>
      </c>
      <c r="AU937" s="6" t="s">
        <v>5447</v>
      </c>
    </row>
    <row r="938" spans="1:47" s="4" customFormat="1" ht="231.6" customHeight="1" x14ac:dyDescent="0.3">
      <c r="A938" s="34">
        <v>2023</v>
      </c>
      <c r="B938" s="63">
        <v>44958</v>
      </c>
      <c r="C938" s="63">
        <v>44985</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4" t="s">
        <v>5852</v>
      </c>
      <c r="AQ938" s="4" t="s">
        <v>5425</v>
      </c>
      <c r="AR938" s="4" t="s">
        <v>5237</v>
      </c>
      <c r="AS938" s="35">
        <v>44985</v>
      </c>
      <c r="AT938" s="35">
        <v>44985</v>
      </c>
      <c r="AU938" s="6" t="s">
        <v>5447</v>
      </c>
    </row>
    <row r="939" spans="1:47" s="4" customFormat="1" ht="57.6" x14ac:dyDescent="0.3">
      <c r="A939" s="34">
        <v>2023</v>
      </c>
      <c r="B939" s="63">
        <v>44958</v>
      </c>
      <c r="C939" s="63">
        <v>44985</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4" t="s">
        <v>5852</v>
      </c>
      <c r="AR939" s="4" t="s">
        <v>5237</v>
      </c>
      <c r="AS939" s="35">
        <v>44985</v>
      </c>
      <c r="AT939" s="35">
        <v>44985</v>
      </c>
      <c r="AU939" s="6" t="s">
        <v>5449</v>
      </c>
    </row>
    <row r="940" spans="1:47" s="4" customFormat="1" ht="57.6" x14ac:dyDescent="0.3">
      <c r="A940" s="34">
        <v>2023</v>
      </c>
      <c r="B940" s="63">
        <v>44958</v>
      </c>
      <c r="C940" s="63">
        <v>44985</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4" t="s">
        <v>5852</v>
      </c>
      <c r="AR940" s="4" t="s">
        <v>5237</v>
      </c>
      <c r="AS940" s="35">
        <v>44985</v>
      </c>
      <c r="AT940" s="35">
        <v>44985</v>
      </c>
      <c r="AU940" s="6" t="s">
        <v>5449</v>
      </c>
    </row>
    <row r="941" spans="1:47" s="4" customFormat="1" ht="57.6" x14ac:dyDescent="0.3">
      <c r="A941" s="34">
        <v>2023</v>
      </c>
      <c r="B941" s="63">
        <v>44958</v>
      </c>
      <c r="C941" s="63">
        <v>44985</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4" t="s">
        <v>5852</v>
      </c>
      <c r="AR941" s="4" t="s">
        <v>5237</v>
      </c>
      <c r="AS941" s="35">
        <v>44985</v>
      </c>
      <c r="AT941" s="35">
        <v>44985</v>
      </c>
      <c r="AU941" s="6" t="s">
        <v>5449</v>
      </c>
    </row>
    <row r="942" spans="1:47" s="4" customFormat="1" ht="57.6" x14ac:dyDescent="0.3">
      <c r="A942" s="34">
        <v>2023</v>
      </c>
      <c r="B942" s="63">
        <v>44958</v>
      </c>
      <c r="C942" s="63">
        <v>44985</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4" t="s">
        <v>5852</v>
      </c>
      <c r="AR942" s="4" t="s">
        <v>5237</v>
      </c>
      <c r="AS942" s="35">
        <v>44985</v>
      </c>
      <c r="AT942" s="35">
        <v>44985</v>
      </c>
      <c r="AU942" s="6" t="s">
        <v>5449</v>
      </c>
    </row>
    <row r="943" spans="1:47" s="4" customFormat="1" ht="57.6" x14ac:dyDescent="0.3">
      <c r="A943" s="34">
        <v>2023</v>
      </c>
      <c r="B943" s="63">
        <v>44958</v>
      </c>
      <c r="C943" s="63">
        <v>44985</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4" t="s">
        <v>5852</v>
      </c>
      <c r="AR943" s="4" t="s">
        <v>5237</v>
      </c>
      <c r="AS943" s="35">
        <v>44985</v>
      </c>
      <c r="AT943" s="35">
        <v>44985</v>
      </c>
      <c r="AU943" s="6" t="s">
        <v>5449</v>
      </c>
    </row>
    <row r="944" spans="1:47" s="4" customFormat="1" ht="57.6" x14ac:dyDescent="0.3">
      <c r="A944" s="34">
        <v>2023</v>
      </c>
      <c r="B944" s="63">
        <v>44958</v>
      </c>
      <c r="C944" s="63">
        <v>44985</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4" t="s">
        <v>5852</v>
      </c>
      <c r="AR944" s="4" t="s">
        <v>5237</v>
      </c>
      <c r="AS944" s="35">
        <v>44985</v>
      </c>
      <c r="AT944" s="35">
        <v>44985</v>
      </c>
      <c r="AU944" s="6" t="s">
        <v>5449</v>
      </c>
    </row>
    <row r="945" spans="1:47" s="4" customFormat="1" ht="57.6" x14ac:dyDescent="0.3">
      <c r="A945" s="34">
        <v>2023</v>
      </c>
      <c r="B945" s="63">
        <v>44958</v>
      </c>
      <c r="C945" s="63">
        <v>44985</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4" t="s">
        <v>5852</v>
      </c>
      <c r="AR945" s="4" t="s">
        <v>5237</v>
      </c>
      <c r="AS945" s="35">
        <v>44985</v>
      </c>
      <c r="AT945" s="35">
        <v>44985</v>
      </c>
      <c r="AU945" s="6" t="s">
        <v>5449</v>
      </c>
    </row>
    <row r="946" spans="1:47" s="4" customFormat="1" ht="57.6" x14ac:dyDescent="0.3">
      <c r="A946" s="34">
        <v>2023</v>
      </c>
      <c r="B946" s="63">
        <v>44958</v>
      </c>
      <c r="C946" s="63">
        <v>44985</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4" t="s">
        <v>5852</v>
      </c>
      <c r="AR946" s="4" t="s">
        <v>5237</v>
      </c>
      <c r="AS946" s="35">
        <v>44985</v>
      </c>
      <c r="AT946" s="35">
        <v>44985</v>
      </c>
      <c r="AU946" s="6" t="s">
        <v>5449</v>
      </c>
    </row>
    <row r="947" spans="1:47" s="4" customFormat="1" ht="57.6" x14ac:dyDescent="0.3">
      <c r="A947" s="34">
        <v>2023</v>
      </c>
      <c r="B947" s="63">
        <v>44958</v>
      </c>
      <c r="C947" s="63">
        <v>44985</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4" t="s">
        <v>5852</v>
      </c>
      <c r="AR947" s="4" t="s">
        <v>5237</v>
      </c>
      <c r="AS947" s="35">
        <v>44985</v>
      </c>
      <c r="AT947" s="35">
        <v>44985</v>
      </c>
      <c r="AU947" s="6" t="s">
        <v>5449</v>
      </c>
    </row>
    <row r="948" spans="1:47" s="4" customFormat="1" ht="57.6" x14ac:dyDescent="0.3">
      <c r="A948" s="34">
        <v>2023</v>
      </c>
      <c r="B948" s="63">
        <v>44958</v>
      </c>
      <c r="C948" s="63">
        <v>44985</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4" t="s">
        <v>5852</v>
      </c>
      <c r="AR948" s="4" t="s">
        <v>5237</v>
      </c>
      <c r="AS948" s="35">
        <v>44985</v>
      </c>
      <c r="AT948" s="35">
        <v>44985</v>
      </c>
      <c r="AU948" s="6" t="s">
        <v>5449</v>
      </c>
    </row>
    <row r="949" spans="1:47" s="4" customFormat="1" ht="57.6" x14ac:dyDescent="0.3">
      <c r="A949" s="34">
        <v>2023</v>
      </c>
      <c r="B949" s="63">
        <v>44958</v>
      </c>
      <c r="C949" s="63">
        <v>44985</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4" t="s">
        <v>5852</v>
      </c>
      <c r="AQ949" s="4" t="s">
        <v>5425</v>
      </c>
      <c r="AR949" s="4" t="s">
        <v>5237</v>
      </c>
      <c r="AS949" s="35">
        <v>44985</v>
      </c>
      <c r="AT949" s="35">
        <v>44985</v>
      </c>
      <c r="AU949" s="6" t="s">
        <v>5449</v>
      </c>
    </row>
    <row r="950" spans="1:47" s="4" customFormat="1" ht="57.6" x14ac:dyDescent="0.3">
      <c r="A950" s="34">
        <v>2023</v>
      </c>
      <c r="B950" s="63">
        <v>44958</v>
      </c>
      <c r="C950" s="63">
        <v>44985</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4" t="s">
        <v>5852</v>
      </c>
      <c r="AR950" s="4" t="s">
        <v>5237</v>
      </c>
      <c r="AS950" s="35">
        <v>44985</v>
      </c>
      <c r="AT950" s="35">
        <v>44985</v>
      </c>
      <c r="AU950" s="6" t="s">
        <v>5449</v>
      </c>
    </row>
    <row r="951" spans="1:47" s="4" customFormat="1" ht="57.6" x14ac:dyDescent="0.3">
      <c r="A951" s="34">
        <v>2023</v>
      </c>
      <c r="B951" s="63">
        <v>44958</v>
      </c>
      <c r="C951" s="63">
        <v>44985</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4" t="s">
        <v>5852</v>
      </c>
      <c r="AR951" s="4" t="s">
        <v>5237</v>
      </c>
      <c r="AS951" s="35">
        <v>44985</v>
      </c>
      <c r="AT951" s="35">
        <v>44985</v>
      </c>
      <c r="AU951" s="6" t="s">
        <v>5449</v>
      </c>
    </row>
    <row r="952" spans="1:47" s="4" customFormat="1" ht="57.6" x14ac:dyDescent="0.3">
      <c r="A952" s="34">
        <v>2023</v>
      </c>
      <c r="B952" s="63">
        <v>44958</v>
      </c>
      <c r="C952" s="63">
        <v>44985</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4" t="s">
        <v>5852</v>
      </c>
      <c r="AR952" s="4" t="s">
        <v>5237</v>
      </c>
      <c r="AS952" s="35">
        <v>44985</v>
      </c>
      <c r="AT952" s="35">
        <v>44985</v>
      </c>
      <c r="AU952" s="6" t="s">
        <v>5449</v>
      </c>
    </row>
    <row r="953" spans="1:47" s="4" customFormat="1" ht="57.6" x14ac:dyDescent="0.3">
      <c r="A953" s="34">
        <v>2023</v>
      </c>
      <c r="B953" s="63">
        <v>44958</v>
      </c>
      <c r="C953" s="63">
        <v>44985</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4" t="s">
        <v>5852</v>
      </c>
      <c r="AR953" s="4" t="s">
        <v>5237</v>
      </c>
      <c r="AS953" s="35">
        <v>44985</v>
      </c>
      <c r="AT953" s="35">
        <v>44985</v>
      </c>
      <c r="AU953" s="6" t="s">
        <v>5449</v>
      </c>
    </row>
    <row r="954" spans="1:47" s="4" customFormat="1" ht="57.6" x14ac:dyDescent="0.3">
      <c r="A954" s="34">
        <v>2023</v>
      </c>
      <c r="B954" s="63">
        <v>44958</v>
      </c>
      <c r="C954" s="63">
        <v>44985</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4" t="s">
        <v>5852</v>
      </c>
      <c r="AR954" s="4" t="s">
        <v>5237</v>
      </c>
      <c r="AS954" s="35">
        <v>44985</v>
      </c>
      <c r="AT954" s="35">
        <v>44985</v>
      </c>
      <c r="AU954" s="6" t="s">
        <v>5449</v>
      </c>
    </row>
    <row r="955" spans="1:47" s="4" customFormat="1" ht="57.6" x14ac:dyDescent="0.3">
      <c r="A955" s="34">
        <v>2023</v>
      </c>
      <c r="B955" s="63">
        <v>44958</v>
      </c>
      <c r="C955" s="63">
        <v>44985</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4" t="s">
        <v>5852</v>
      </c>
      <c r="AR955" s="4" t="s">
        <v>5237</v>
      </c>
      <c r="AS955" s="35">
        <v>44985</v>
      </c>
      <c r="AT955" s="35">
        <v>44985</v>
      </c>
      <c r="AU955" s="6" t="s">
        <v>5449</v>
      </c>
    </row>
    <row r="956" spans="1:47" s="4" customFormat="1" ht="57.6" x14ac:dyDescent="0.3">
      <c r="A956" s="34">
        <v>2023</v>
      </c>
      <c r="B956" s="63">
        <v>44958</v>
      </c>
      <c r="C956" s="63">
        <v>44985</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4" t="s">
        <v>5852</v>
      </c>
      <c r="AR956" s="4" t="s">
        <v>5237</v>
      </c>
      <c r="AS956" s="35">
        <v>44985</v>
      </c>
      <c r="AT956" s="35">
        <v>44985</v>
      </c>
      <c r="AU956" s="6" t="s">
        <v>5449</v>
      </c>
    </row>
    <row r="957" spans="1:47" s="4" customFormat="1" ht="57.6" x14ac:dyDescent="0.3">
      <c r="A957" s="34">
        <v>2023</v>
      </c>
      <c r="B957" s="63">
        <v>44958</v>
      </c>
      <c r="C957" s="63">
        <v>44985</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4" t="s">
        <v>5852</v>
      </c>
      <c r="AR957" s="4" t="s">
        <v>5237</v>
      </c>
      <c r="AS957" s="35">
        <v>44985</v>
      </c>
      <c r="AT957" s="35">
        <v>44985</v>
      </c>
      <c r="AU957" s="6" t="s">
        <v>5449</v>
      </c>
    </row>
    <row r="958" spans="1:47" s="4" customFormat="1" ht="57.6" x14ac:dyDescent="0.3">
      <c r="A958" s="34">
        <v>2023</v>
      </c>
      <c r="B958" s="63">
        <v>44958</v>
      </c>
      <c r="C958" s="63">
        <v>44985</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4" t="s">
        <v>5852</v>
      </c>
      <c r="AR958" s="4" t="s">
        <v>5237</v>
      </c>
      <c r="AS958" s="35">
        <v>44985</v>
      </c>
      <c r="AT958" s="35">
        <v>44985</v>
      </c>
      <c r="AU958" s="6" t="s">
        <v>5449</v>
      </c>
    </row>
    <row r="959" spans="1:47" s="4" customFormat="1" ht="84.6" customHeight="1" x14ac:dyDescent="0.3">
      <c r="A959" s="34">
        <v>2023</v>
      </c>
      <c r="B959" s="63">
        <v>44958</v>
      </c>
      <c r="C959" s="63">
        <v>44985</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4" t="s">
        <v>5852</v>
      </c>
      <c r="AR959" s="4" t="s">
        <v>5237</v>
      </c>
      <c r="AS959" s="35">
        <v>44985</v>
      </c>
      <c r="AT959" s="35">
        <v>44985</v>
      </c>
      <c r="AU959" s="6" t="s">
        <v>5449</v>
      </c>
    </row>
    <row r="960" spans="1:47" s="4" customFormat="1" ht="88.95" customHeight="1" x14ac:dyDescent="0.3">
      <c r="A960" s="34">
        <v>2023</v>
      </c>
      <c r="B960" s="63">
        <v>44958</v>
      </c>
      <c r="C960" s="63">
        <v>44985</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4" t="s">
        <v>5852</v>
      </c>
      <c r="AR960" s="4" t="s">
        <v>5237</v>
      </c>
      <c r="AS960" s="35">
        <v>44985</v>
      </c>
      <c r="AT960" s="35">
        <v>44985</v>
      </c>
      <c r="AU960" s="6" t="s">
        <v>5449</v>
      </c>
    </row>
    <row r="961" spans="1:47" s="4" customFormat="1" ht="241.2" customHeight="1" x14ac:dyDescent="0.3">
      <c r="A961" s="34">
        <v>2023</v>
      </c>
      <c r="B961" s="63">
        <v>44958</v>
      </c>
      <c r="C961" s="63">
        <v>44985</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4" t="s">
        <v>5852</v>
      </c>
      <c r="AR961" s="4" t="s">
        <v>5237</v>
      </c>
      <c r="AS961" s="35">
        <v>44985</v>
      </c>
      <c r="AT961" s="35">
        <v>44985</v>
      </c>
      <c r="AU961" s="6" t="s">
        <v>5447</v>
      </c>
    </row>
    <row r="962" spans="1:47" s="4" customFormat="1" ht="97.2" customHeight="1" x14ac:dyDescent="0.3">
      <c r="A962" s="34">
        <v>2023</v>
      </c>
      <c r="B962" s="63">
        <v>44958</v>
      </c>
      <c r="C962" s="63">
        <v>44985</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4" t="s">
        <v>5852</v>
      </c>
      <c r="AR962" s="4" t="s">
        <v>5237</v>
      </c>
      <c r="AS962" s="35">
        <v>44985</v>
      </c>
      <c r="AT962" s="35">
        <v>44985</v>
      </c>
      <c r="AU962" s="6" t="s">
        <v>5449</v>
      </c>
    </row>
    <row r="963" spans="1:47" s="4" customFormat="1" ht="237" customHeight="1" x14ac:dyDescent="0.3">
      <c r="A963" s="34">
        <v>2023</v>
      </c>
      <c r="B963" s="63">
        <v>44958</v>
      </c>
      <c r="C963" s="63">
        <v>44985</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4" t="s">
        <v>5852</v>
      </c>
      <c r="AR963" s="4" t="s">
        <v>5237</v>
      </c>
      <c r="AS963" s="35">
        <v>44985</v>
      </c>
      <c r="AT963" s="35">
        <v>44985</v>
      </c>
      <c r="AU963" s="6" t="s">
        <v>5447</v>
      </c>
    </row>
    <row r="964" spans="1:47" s="4" customFormat="1" ht="216" x14ac:dyDescent="0.3">
      <c r="A964" s="34">
        <v>2023</v>
      </c>
      <c r="B964" s="63">
        <v>44958</v>
      </c>
      <c r="C964" s="63">
        <v>44985</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4" t="s">
        <v>5852</v>
      </c>
      <c r="AR964" s="4" t="s">
        <v>5237</v>
      </c>
      <c r="AS964" s="35">
        <v>44985</v>
      </c>
      <c r="AT964" s="35">
        <v>44985</v>
      </c>
      <c r="AU964" s="4" t="s">
        <v>5447</v>
      </c>
    </row>
    <row r="965" spans="1:47" s="4" customFormat="1" ht="57.6" x14ac:dyDescent="0.3">
      <c r="A965" s="34">
        <v>2023</v>
      </c>
      <c r="B965" s="63">
        <v>44958</v>
      </c>
      <c r="C965" s="63">
        <v>44985</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4" t="s">
        <v>5852</v>
      </c>
      <c r="AR965" s="4" t="s">
        <v>5237</v>
      </c>
      <c r="AS965" s="35">
        <v>44985</v>
      </c>
      <c r="AT965" s="35">
        <v>44985</v>
      </c>
      <c r="AU965" s="4" t="s">
        <v>5449</v>
      </c>
    </row>
    <row r="966" spans="1:47" s="4" customFormat="1" ht="57.6" x14ac:dyDescent="0.3">
      <c r="A966" s="34">
        <v>2023</v>
      </c>
      <c r="B966" s="63">
        <v>44958</v>
      </c>
      <c r="C966" s="63">
        <v>44985</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4" t="s">
        <v>5852</v>
      </c>
      <c r="AR966" s="4" t="s">
        <v>5237</v>
      </c>
      <c r="AS966" s="35">
        <v>44985</v>
      </c>
      <c r="AT966" s="35">
        <v>44985</v>
      </c>
      <c r="AU966" s="4" t="s">
        <v>5449</v>
      </c>
    </row>
    <row r="967" spans="1:47" s="4" customFormat="1" ht="57.6" x14ac:dyDescent="0.3">
      <c r="A967" s="34">
        <v>2023</v>
      </c>
      <c r="B967" s="63">
        <v>44958</v>
      </c>
      <c r="C967" s="63">
        <v>44985</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4" t="s">
        <v>5852</v>
      </c>
      <c r="AR967" s="4" t="s">
        <v>5237</v>
      </c>
      <c r="AS967" s="35">
        <v>44985</v>
      </c>
      <c r="AT967" s="35">
        <v>44985</v>
      </c>
      <c r="AU967" s="4" t="s">
        <v>5449</v>
      </c>
    </row>
    <row r="968" spans="1:47" s="4" customFormat="1" ht="57.6" x14ac:dyDescent="0.3">
      <c r="A968" s="34">
        <v>2023</v>
      </c>
      <c r="B968" s="63">
        <v>44958</v>
      </c>
      <c r="C968" s="63">
        <v>44985</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4" t="s">
        <v>5852</v>
      </c>
      <c r="AR968" s="4" t="s">
        <v>5237</v>
      </c>
      <c r="AS968" s="35">
        <v>44985</v>
      </c>
      <c r="AT968" s="35">
        <v>44985</v>
      </c>
      <c r="AU968" s="4" t="s">
        <v>5449</v>
      </c>
    </row>
    <row r="969" spans="1:47" s="4" customFormat="1" ht="57.6" x14ac:dyDescent="0.3">
      <c r="A969" s="34">
        <v>2023</v>
      </c>
      <c r="B969" s="63">
        <v>44958</v>
      </c>
      <c r="C969" s="63">
        <v>44985</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4" t="s">
        <v>5852</v>
      </c>
      <c r="AR969" s="4" t="s">
        <v>5237</v>
      </c>
      <c r="AS969" s="35">
        <v>44985</v>
      </c>
      <c r="AT969" s="35">
        <v>44985</v>
      </c>
      <c r="AU969" s="4" t="s">
        <v>5449</v>
      </c>
    </row>
    <row r="970" spans="1:47" s="4" customFormat="1" ht="216" x14ac:dyDescent="0.3">
      <c r="A970" s="34">
        <v>2023</v>
      </c>
      <c r="B970" s="63">
        <v>44958</v>
      </c>
      <c r="C970" s="63">
        <v>44985</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4" t="s">
        <v>5852</v>
      </c>
      <c r="AR970" s="4" t="s">
        <v>5237</v>
      </c>
      <c r="AS970" s="35">
        <v>44985</v>
      </c>
      <c r="AT970" s="35">
        <v>44985</v>
      </c>
      <c r="AU970" s="4" t="s">
        <v>5446</v>
      </c>
    </row>
    <row r="971" spans="1:47" s="4" customFormat="1" ht="57.6" x14ac:dyDescent="0.3">
      <c r="A971" s="34">
        <v>2023</v>
      </c>
      <c r="B971" s="63">
        <v>44958</v>
      </c>
      <c r="C971" s="63">
        <v>44985</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4" t="s">
        <v>5852</v>
      </c>
      <c r="AR971" s="4" t="s">
        <v>5237</v>
      </c>
      <c r="AS971" s="35">
        <v>44985</v>
      </c>
      <c r="AT971" s="35">
        <v>44985</v>
      </c>
      <c r="AU971" s="4" t="s">
        <v>5449</v>
      </c>
    </row>
    <row r="972" spans="1:47" ht="57.6" x14ac:dyDescent="0.3">
      <c r="A972" s="34">
        <v>2023</v>
      </c>
      <c r="B972" s="63">
        <v>44958</v>
      </c>
      <c r="C972" s="63">
        <v>44985</v>
      </c>
      <c r="D972" s="36" t="s">
        <v>110</v>
      </c>
      <c r="E972" s="37"/>
      <c r="F972" s="37"/>
      <c r="G972" s="37"/>
      <c r="H972" s="37" t="s">
        <v>5640</v>
      </c>
      <c r="I972" s="37" t="s">
        <v>1339</v>
      </c>
      <c r="J972" s="37" t="s">
        <v>111</v>
      </c>
      <c r="K972" s="34"/>
      <c r="L972" s="38" t="s">
        <v>5641</v>
      </c>
      <c r="M972" s="37" t="s">
        <v>141</v>
      </c>
      <c r="N972" s="37" t="s">
        <v>146</v>
      </c>
      <c r="O972" s="39" t="s">
        <v>5642</v>
      </c>
      <c r="P972" s="4" t="s">
        <v>153</v>
      </c>
      <c r="Q972" s="37" t="s">
        <v>5643</v>
      </c>
      <c r="R972" s="40">
        <v>815</v>
      </c>
      <c r="T972" s="4" t="s">
        <v>178</v>
      </c>
      <c r="U972" s="37" t="s">
        <v>3810</v>
      </c>
      <c r="W972" s="37" t="s">
        <v>3810</v>
      </c>
      <c r="X972" s="37">
        <v>26</v>
      </c>
      <c r="Y972" s="37" t="s">
        <v>5644</v>
      </c>
      <c r="Z972" s="37">
        <v>19</v>
      </c>
      <c r="AA972" s="34" t="s">
        <v>141</v>
      </c>
      <c r="AB972" s="37">
        <v>67173</v>
      </c>
      <c r="AC972" s="34"/>
      <c r="AD972" s="34"/>
      <c r="AE972" s="34"/>
      <c r="AG972" s="37" t="s">
        <v>4517</v>
      </c>
      <c r="AH972" s="37" t="s">
        <v>4007</v>
      </c>
      <c r="AI972" s="37" t="s">
        <v>3538</v>
      </c>
      <c r="AJ972" s="41">
        <v>8183778093</v>
      </c>
      <c r="AK972" s="42" t="s">
        <v>5645</v>
      </c>
      <c r="AL972" s="37" t="s">
        <v>4821</v>
      </c>
      <c r="AN972" s="41">
        <v>8183778093</v>
      </c>
      <c r="AO972" s="42" t="s">
        <v>5646</v>
      </c>
      <c r="AP972" s="4" t="s">
        <v>5852</v>
      </c>
      <c r="AR972" s="34" t="s">
        <v>5647</v>
      </c>
      <c r="AS972" s="35">
        <v>44985</v>
      </c>
      <c r="AT972" s="35">
        <v>44985</v>
      </c>
      <c r="AU972" s="4" t="s">
        <v>5449</v>
      </c>
    </row>
    <row r="973" spans="1:47" ht="57.6" x14ac:dyDescent="0.3">
      <c r="A973" s="34">
        <v>2023</v>
      </c>
      <c r="B973" s="63">
        <v>44958</v>
      </c>
      <c r="C973" s="63">
        <v>44985</v>
      </c>
      <c r="D973" s="36" t="s">
        <v>110</v>
      </c>
      <c r="E973" s="37"/>
      <c r="F973" s="37"/>
      <c r="G973" s="37"/>
      <c r="H973" s="37" t="s">
        <v>5648</v>
      </c>
      <c r="I973" s="37" t="s">
        <v>1338</v>
      </c>
      <c r="J973" s="37" t="s">
        <v>111</v>
      </c>
      <c r="K973" s="34"/>
      <c r="L973" s="38" t="s">
        <v>5649</v>
      </c>
      <c r="M973" s="37" t="s">
        <v>141</v>
      </c>
      <c r="N973" s="37" t="s">
        <v>146</v>
      </c>
      <c r="O973" s="43" t="s">
        <v>5650</v>
      </c>
      <c r="P973" s="4" t="s">
        <v>153</v>
      </c>
      <c r="Q973" s="37" t="s">
        <v>5651</v>
      </c>
      <c r="R973" s="40">
        <v>1213</v>
      </c>
      <c r="S973" s="40" t="s">
        <v>3408</v>
      </c>
      <c r="T973" s="4" t="s">
        <v>178</v>
      </c>
      <c r="U973" s="37" t="s">
        <v>3574</v>
      </c>
      <c r="W973" s="37" t="s">
        <v>3574</v>
      </c>
      <c r="X973" s="37">
        <v>39</v>
      </c>
      <c r="Y973" s="37" t="s">
        <v>3900</v>
      </c>
      <c r="Z973" s="37">
        <v>19</v>
      </c>
      <c r="AA973" s="34" t="s">
        <v>141</v>
      </c>
      <c r="AB973" s="37">
        <v>64580</v>
      </c>
      <c r="AC973" s="34"/>
      <c r="AD973" s="34"/>
      <c r="AE973" s="34"/>
      <c r="AG973" s="37" t="s">
        <v>4427</v>
      </c>
      <c r="AH973" s="37" t="s">
        <v>5652</v>
      </c>
      <c r="AI973" s="37" t="s">
        <v>3960</v>
      </c>
      <c r="AJ973" s="41">
        <v>8188838392</v>
      </c>
      <c r="AK973" s="42" t="s">
        <v>5653</v>
      </c>
      <c r="AL973" s="37" t="s">
        <v>4821</v>
      </c>
      <c r="AN973" s="41">
        <v>8188838392</v>
      </c>
      <c r="AO973" s="42" t="s">
        <v>5653</v>
      </c>
      <c r="AP973" s="4" t="s">
        <v>5852</v>
      </c>
      <c r="AR973" s="34" t="s">
        <v>5647</v>
      </c>
      <c r="AS973" s="35">
        <v>44985</v>
      </c>
      <c r="AT973" s="35">
        <v>44985</v>
      </c>
      <c r="AU973" s="4" t="s">
        <v>5449</v>
      </c>
    </row>
    <row r="974" spans="1:47" ht="57.6" x14ac:dyDescent="0.3">
      <c r="A974" s="34">
        <v>2023</v>
      </c>
      <c r="B974" s="63">
        <v>44958</v>
      </c>
      <c r="C974" s="63">
        <v>44985</v>
      </c>
      <c r="D974" s="36" t="s">
        <v>110</v>
      </c>
      <c r="E974" s="37"/>
      <c r="F974" s="37"/>
      <c r="G974" s="37"/>
      <c r="H974" s="37" t="s">
        <v>5654</v>
      </c>
      <c r="I974" s="37" t="s">
        <v>1339</v>
      </c>
      <c r="J974" s="37" t="s">
        <v>111</v>
      </c>
      <c r="K974" s="34"/>
      <c r="L974" s="38" t="s">
        <v>5655</v>
      </c>
      <c r="M974" s="37" t="s">
        <v>141</v>
      </c>
      <c r="N974" s="37" t="s">
        <v>146</v>
      </c>
      <c r="O974" s="39" t="s">
        <v>5656</v>
      </c>
      <c r="P974" s="4" t="s">
        <v>153</v>
      </c>
      <c r="Q974" s="37" t="s">
        <v>5657</v>
      </c>
      <c r="R974" s="40">
        <v>2842</v>
      </c>
      <c r="T974" s="4" t="s">
        <v>178</v>
      </c>
      <c r="U974" s="37" t="s">
        <v>3483</v>
      </c>
      <c r="W974" s="37" t="s">
        <v>3483</v>
      </c>
      <c r="X974" s="37">
        <v>39</v>
      </c>
      <c r="Y974" s="37" t="s">
        <v>3900</v>
      </c>
      <c r="Z974" s="37">
        <v>19</v>
      </c>
      <c r="AA974" s="34" t="s">
        <v>141</v>
      </c>
      <c r="AB974" s="37">
        <v>64410</v>
      </c>
      <c r="AC974" s="34"/>
      <c r="AD974" s="34"/>
      <c r="AE974" s="34"/>
      <c r="AG974" s="37" t="s">
        <v>5658</v>
      </c>
      <c r="AH974" s="37" t="s">
        <v>3538</v>
      </c>
      <c r="AI974" s="37" t="s">
        <v>4032</v>
      </c>
      <c r="AJ974" s="41">
        <v>8140405266</v>
      </c>
      <c r="AK974" s="40"/>
      <c r="AL974" s="37" t="s">
        <v>4821</v>
      </c>
      <c r="AN974" s="41">
        <v>8140405266</v>
      </c>
      <c r="AO974" s="44"/>
      <c r="AP974" s="4" t="s">
        <v>5852</v>
      </c>
      <c r="AR974" s="34" t="s">
        <v>5647</v>
      </c>
      <c r="AS974" s="35">
        <v>44985</v>
      </c>
      <c r="AT974" s="35">
        <v>44985</v>
      </c>
      <c r="AU974" s="4" t="s">
        <v>5449</v>
      </c>
    </row>
    <row r="975" spans="1:47" ht="216" x14ac:dyDescent="0.3">
      <c r="A975" s="34">
        <v>2023</v>
      </c>
      <c r="B975" s="63">
        <v>44958</v>
      </c>
      <c r="C975" s="63">
        <v>44985</v>
      </c>
      <c r="D975" s="36" t="s">
        <v>109</v>
      </c>
      <c r="E975" s="37" t="s">
        <v>3936</v>
      </c>
      <c r="F975" s="37" t="s">
        <v>5659</v>
      </c>
      <c r="G975" s="37" t="s">
        <v>5660</v>
      </c>
      <c r="H975" s="37"/>
      <c r="I975" s="37" t="s">
        <v>1338</v>
      </c>
      <c r="J975" s="37" t="s">
        <v>111</v>
      </c>
      <c r="K975" s="34"/>
      <c r="L975" s="38"/>
      <c r="M975" s="37" t="s">
        <v>141</v>
      </c>
      <c r="N975" s="37" t="s">
        <v>146</v>
      </c>
      <c r="O975" s="39" t="s">
        <v>5661</v>
      </c>
      <c r="P975" s="4" t="s">
        <v>153</v>
      </c>
      <c r="Q975" s="37" t="s">
        <v>5662</v>
      </c>
      <c r="R975" s="40">
        <v>405</v>
      </c>
      <c r="T975" s="4" t="s">
        <v>178</v>
      </c>
      <c r="U975" s="37" t="s">
        <v>3476</v>
      </c>
      <c r="W975" s="37" t="s">
        <v>3476</v>
      </c>
      <c r="X975" s="37">
        <v>26</v>
      </c>
      <c r="Y975" s="37" t="s">
        <v>2826</v>
      </c>
      <c r="Z975" s="37">
        <v>19</v>
      </c>
      <c r="AA975" s="34" t="s">
        <v>141</v>
      </c>
      <c r="AB975" s="37">
        <v>67100</v>
      </c>
      <c r="AC975" s="34"/>
      <c r="AD975" s="34"/>
      <c r="AE975" s="34"/>
      <c r="AG975" s="37"/>
      <c r="AH975" s="37"/>
      <c r="AI975" s="37"/>
      <c r="AJ975" s="41">
        <v>8115126808</v>
      </c>
      <c r="AK975" s="42" t="s">
        <v>5663</v>
      </c>
      <c r="AL975" s="37"/>
      <c r="AN975" s="41">
        <v>8115126808</v>
      </c>
      <c r="AO975" s="42" t="s">
        <v>5663</v>
      </c>
      <c r="AP975" s="4" t="s">
        <v>5852</v>
      </c>
      <c r="AR975" s="34" t="s">
        <v>5647</v>
      </c>
      <c r="AS975" s="35">
        <v>44985</v>
      </c>
      <c r="AT975" s="35">
        <v>44985</v>
      </c>
      <c r="AU975" s="4" t="s">
        <v>5446</v>
      </c>
    </row>
    <row r="976" spans="1:47" ht="216" x14ac:dyDescent="0.3">
      <c r="A976" s="34">
        <v>2023</v>
      </c>
      <c r="B976" s="63">
        <v>44958</v>
      </c>
      <c r="C976" s="63">
        <v>44985</v>
      </c>
      <c r="D976" s="36" t="s">
        <v>109</v>
      </c>
      <c r="E976" s="37" t="s">
        <v>5664</v>
      </c>
      <c r="F976" s="37" t="s">
        <v>4032</v>
      </c>
      <c r="G976" s="37" t="s">
        <v>4408</v>
      </c>
      <c r="H976" s="37"/>
      <c r="I976" s="37" t="s">
        <v>1338</v>
      </c>
      <c r="J976" s="37" t="s">
        <v>111</v>
      </c>
      <c r="K976" s="34"/>
      <c r="L976" s="38"/>
      <c r="M976" s="37" t="s">
        <v>141</v>
      </c>
      <c r="N976" s="37" t="s">
        <v>146</v>
      </c>
      <c r="O976" s="39" t="s">
        <v>5665</v>
      </c>
      <c r="P976" s="4" t="s">
        <v>153</v>
      </c>
      <c r="Q976" s="37" t="s">
        <v>3063</v>
      </c>
      <c r="R976" s="40">
        <v>1230</v>
      </c>
      <c r="T976" s="4" t="s">
        <v>178</v>
      </c>
      <c r="U976" s="37" t="s">
        <v>3656</v>
      </c>
      <c r="W976" s="37" t="s">
        <v>3656</v>
      </c>
      <c r="X976" s="37">
        <v>39</v>
      </c>
      <c r="Y976" s="37" t="s">
        <v>3900</v>
      </c>
      <c r="Z976" s="37">
        <v>19</v>
      </c>
      <c r="AA976" s="34" t="s">
        <v>141</v>
      </c>
      <c r="AB976" s="37">
        <v>64000</v>
      </c>
      <c r="AC976" s="34"/>
      <c r="AD976" s="34"/>
      <c r="AE976" s="34"/>
      <c r="AG976" s="37"/>
      <c r="AH976" s="37"/>
      <c r="AI976" s="37"/>
      <c r="AJ976" s="41">
        <v>8124700022</v>
      </c>
      <c r="AK976" s="42" t="s">
        <v>5666</v>
      </c>
      <c r="AL976" s="37"/>
      <c r="AN976" s="41">
        <v>8124700022</v>
      </c>
      <c r="AO976" s="42" t="s">
        <v>5666</v>
      </c>
      <c r="AP976" s="4" t="s">
        <v>5852</v>
      </c>
      <c r="AR976" s="34" t="s">
        <v>5647</v>
      </c>
      <c r="AS976" s="35">
        <v>44985</v>
      </c>
      <c r="AT976" s="35">
        <v>44985</v>
      </c>
      <c r="AU976" s="4" t="s">
        <v>5446</v>
      </c>
    </row>
    <row r="977" spans="1:47" ht="216" x14ac:dyDescent="0.3">
      <c r="A977" s="34">
        <v>2023</v>
      </c>
      <c r="B977" s="63">
        <v>44958</v>
      </c>
      <c r="C977" s="63">
        <v>44985</v>
      </c>
      <c r="D977" s="36" t="s">
        <v>109</v>
      </c>
      <c r="E977" s="37" t="s">
        <v>5667</v>
      </c>
      <c r="F977" s="37" t="s">
        <v>5668</v>
      </c>
      <c r="G977" s="37" t="s">
        <v>5669</v>
      </c>
      <c r="H977" s="37"/>
      <c r="I977" s="37" t="s">
        <v>1338</v>
      </c>
      <c r="J977" s="37" t="s">
        <v>111</v>
      </c>
      <c r="K977" s="34"/>
      <c r="L977" s="38"/>
      <c r="M977" s="37" t="s">
        <v>141</v>
      </c>
      <c r="N977" s="37" t="s">
        <v>146</v>
      </c>
      <c r="O977" s="39" t="s">
        <v>5670</v>
      </c>
      <c r="P977" s="4" t="s">
        <v>153</v>
      </c>
      <c r="Q977" s="37" t="s">
        <v>5671</v>
      </c>
      <c r="R977" s="40">
        <v>129</v>
      </c>
      <c r="T977" s="4" t="s">
        <v>178</v>
      </c>
      <c r="U977" s="37" t="s">
        <v>5672</v>
      </c>
      <c r="W977" s="37" t="s">
        <v>5672</v>
      </c>
      <c r="X977" s="37">
        <v>46</v>
      </c>
      <c r="Y977" s="37" t="s">
        <v>3903</v>
      </c>
      <c r="Z977" s="37">
        <v>19</v>
      </c>
      <c r="AA977" s="34" t="s">
        <v>141</v>
      </c>
      <c r="AB977" s="37">
        <v>66414</v>
      </c>
      <c r="AC977" s="34"/>
      <c r="AD977" s="34"/>
      <c r="AE977" s="34"/>
      <c r="AG977" s="37"/>
      <c r="AH977" s="37"/>
      <c r="AI977" s="37"/>
      <c r="AJ977" s="41">
        <v>8114814611</v>
      </c>
      <c r="AK977" s="42" t="s">
        <v>5673</v>
      </c>
      <c r="AL977" s="37"/>
      <c r="AN977" s="41">
        <v>8114814611</v>
      </c>
      <c r="AO977" s="42" t="s">
        <v>5673</v>
      </c>
      <c r="AP977" s="4" t="s">
        <v>5852</v>
      </c>
      <c r="AR977" s="34" t="s">
        <v>5647</v>
      </c>
      <c r="AS977" s="35">
        <v>44985</v>
      </c>
      <c r="AT977" s="35">
        <v>44985</v>
      </c>
      <c r="AU977" s="4" t="s">
        <v>5446</v>
      </c>
    </row>
    <row r="978" spans="1:47" ht="72" x14ac:dyDescent="0.3">
      <c r="A978" s="34">
        <v>2023</v>
      </c>
      <c r="B978" s="63">
        <v>44958</v>
      </c>
      <c r="C978" s="63">
        <v>44985</v>
      </c>
      <c r="D978" s="45" t="s">
        <v>110</v>
      </c>
      <c r="E978" s="37"/>
      <c r="F978" s="37"/>
      <c r="G978" s="37"/>
      <c r="H978" s="37" t="s">
        <v>5674</v>
      </c>
      <c r="I978" s="37" t="s">
        <v>1340</v>
      </c>
      <c r="J978" s="37" t="s">
        <v>111</v>
      </c>
      <c r="K978" s="34"/>
      <c r="L978" s="38" t="s">
        <v>5675</v>
      </c>
      <c r="M978" s="37" t="s">
        <v>143</v>
      </c>
      <c r="N978" s="37" t="s">
        <v>146</v>
      </c>
      <c r="O978" s="39" t="s">
        <v>5676</v>
      </c>
      <c r="P978" s="4" t="s">
        <v>172</v>
      </c>
      <c r="Q978" s="37" t="s">
        <v>5677</v>
      </c>
      <c r="R978" s="40">
        <v>2000</v>
      </c>
      <c r="T978" s="4" t="s">
        <v>178</v>
      </c>
      <c r="U978" s="37" t="s">
        <v>5678</v>
      </c>
      <c r="W978" s="37" t="s">
        <v>5679</v>
      </c>
      <c r="Y978" s="37" t="s">
        <v>2717</v>
      </c>
      <c r="Z978" s="37">
        <v>9</v>
      </c>
      <c r="AA978" s="34" t="s">
        <v>143</v>
      </c>
      <c r="AB978" s="37">
        <v>1210</v>
      </c>
      <c r="AC978" s="34"/>
      <c r="AD978" s="34"/>
      <c r="AE978" s="34"/>
      <c r="AG978" s="37" t="s">
        <v>5680</v>
      </c>
      <c r="AH978" s="37" t="s">
        <v>4256</v>
      </c>
      <c r="AI978" s="37" t="s">
        <v>3974</v>
      </c>
      <c r="AJ978" s="41">
        <v>8115322346</v>
      </c>
      <c r="AK978" s="37"/>
      <c r="AL978" s="37" t="s">
        <v>4821</v>
      </c>
      <c r="AN978" s="41">
        <v>8115322346</v>
      </c>
      <c r="AP978" s="4" t="s">
        <v>5852</v>
      </c>
      <c r="AR978" s="34" t="s">
        <v>5647</v>
      </c>
      <c r="AS978" s="35">
        <v>44985</v>
      </c>
      <c r="AT978" s="35">
        <v>44985</v>
      </c>
      <c r="AU978" s="6" t="s">
        <v>5451</v>
      </c>
    </row>
    <row r="979" spans="1:47" ht="57.6" x14ac:dyDescent="0.3">
      <c r="A979" s="34">
        <v>2023</v>
      </c>
      <c r="B979" s="63">
        <v>44958</v>
      </c>
      <c r="C979" s="63">
        <v>44985</v>
      </c>
      <c r="D979" s="46" t="s">
        <v>110</v>
      </c>
      <c r="E979" s="37"/>
      <c r="F979" s="37"/>
      <c r="G979" s="37"/>
      <c r="H979" s="9" t="s">
        <v>5681</v>
      </c>
      <c r="I979" s="37" t="s">
        <v>1339</v>
      </c>
      <c r="J979" s="37" t="s">
        <v>111</v>
      </c>
      <c r="K979" s="34"/>
      <c r="L979" s="38" t="s">
        <v>5682</v>
      </c>
      <c r="M979" s="37" t="s">
        <v>138</v>
      </c>
      <c r="N979" s="37" t="s">
        <v>146</v>
      </c>
      <c r="O979" s="43" t="s">
        <v>5683</v>
      </c>
      <c r="P979" s="4" t="s">
        <v>153</v>
      </c>
      <c r="Q979" s="47">
        <v>23</v>
      </c>
      <c r="R979" s="40">
        <v>123</v>
      </c>
      <c r="S979" s="44" t="s">
        <v>3407</v>
      </c>
      <c r="T979" s="4" t="s">
        <v>178</v>
      </c>
      <c r="U979" s="37" t="s">
        <v>3265</v>
      </c>
      <c r="W979" s="37" t="s">
        <v>5684</v>
      </c>
      <c r="X979" s="37">
        <v>50</v>
      </c>
      <c r="Y979" s="37" t="s">
        <v>3927</v>
      </c>
      <c r="Z979" s="37">
        <v>29</v>
      </c>
      <c r="AA979" s="34" t="s">
        <v>138</v>
      </c>
      <c r="AB979" s="37">
        <v>97125</v>
      </c>
      <c r="AC979" s="34"/>
      <c r="AD979" s="34"/>
      <c r="AE979" s="34"/>
      <c r="AG979" s="37" t="s">
        <v>5685</v>
      </c>
      <c r="AH979" s="37" t="s">
        <v>5686</v>
      </c>
      <c r="AI979" s="37" t="s">
        <v>3974</v>
      </c>
      <c r="AJ979" s="41">
        <v>8135616193</v>
      </c>
      <c r="AK979" s="48" t="s">
        <v>5687</v>
      </c>
      <c r="AL979" s="37" t="s">
        <v>4821</v>
      </c>
      <c r="AN979" s="41">
        <v>8135616193</v>
      </c>
      <c r="AO979" s="48" t="s">
        <v>5687</v>
      </c>
      <c r="AP979" s="4" t="s">
        <v>5852</v>
      </c>
      <c r="AR979" s="34" t="s">
        <v>5647</v>
      </c>
      <c r="AS979" s="35">
        <v>44985</v>
      </c>
      <c r="AT979" s="35">
        <v>44985</v>
      </c>
      <c r="AU979" s="4" t="s">
        <v>5704</v>
      </c>
    </row>
    <row r="980" spans="1:47" ht="57.6" x14ac:dyDescent="0.3">
      <c r="A980" s="34">
        <v>2023</v>
      </c>
      <c r="B980" s="63">
        <v>44958</v>
      </c>
      <c r="C980" s="63">
        <v>44985</v>
      </c>
      <c r="D980" s="46" t="s">
        <v>110</v>
      </c>
      <c r="E980" s="37"/>
      <c r="F980" s="37"/>
      <c r="G980" s="37"/>
      <c r="H980" s="37" t="s">
        <v>5688</v>
      </c>
      <c r="I980" s="37" t="s">
        <v>1338</v>
      </c>
      <c r="J980" s="37" t="s">
        <v>111</v>
      </c>
      <c r="K980" s="34"/>
      <c r="L980" s="38" t="s">
        <v>5689</v>
      </c>
      <c r="M980" s="37" t="s">
        <v>141</v>
      </c>
      <c r="N980" s="37" t="s">
        <v>146</v>
      </c>
      <c r="O980" s="37" t="s">
        <v>5690</v>
      </c>
      <c r="P980" s="4" t="s">
        <v>153</v>
      </c>
      <c r="Q980" s="37" t="s">
        <v>3292</v>
      </c>
      <c r="R980" s="40">
        <v>545</v>
      </c>
      <c r="S980" s="40" t="s">
        <v>3408</v>
      </c>
      <c r="T980" s="4" t="s">
        <v>178</v>
      </c>
      <c r="U980" s="37" t="s">
        <v>3533</v>
      </c>
      <c r="W980" s="37" t="s">
        <v>3533</v>
      </c>
      <c r="X980" s="37">
        <v>39</v>
      </c>
      <c r="Y980" s="37" t="s">
        <v>3900</v>
      </c>
      <c r="Z980" s="37">
        <v>19</v>
      </c>
      <c r="AA980" s="34" t="s">
        <v>141</v>
      </c>
      <c r="AB980" s="37">
        <v>64610</v>
      </c>
      <c r="AC980" s="34"/>
      <c r="AD980" s="34"/>
      <c r="AE980" s="34"/>
      <c r="AG980" s="37" t="s">
        <v>4644</v>
      </c>
      <c r="AH980" s="37" t="s">
        <v>5691</v>
      </c>
      <c r="AI980" s="37" t="s">
        <v>3974</v>
      </c>
      <c r="AJ980" s="41">
        <v>8125392780</v>
      </c>
      <c r="AK980" s="42" t="s">
        <v>5692</v>
      </c>
      <c r="AL980" s="37" t="s">
        <v>4821</v>
      </c>
      <c r="AN980" s="41">
        <v>8125392780</v>
      </c>
      <c r="AO980" s="42" t="s">
        <v>5692</v>
      </c>
      <c r="AP980" s="4" t="s">
        <v>5852</v>
      </c>
      <c r="AR980" s="34" t="s">
        <v>5647</v>
      </c>
      <c r="AS980" s="35">
        <v>44985</v>
      </c>
      <c r="AT980" s="35">
        <v>44985</v>
      </c>
      <c r="AU980" s="4" t="s">
        <v>5704</v>
      </c>
    </row>
    <row r="981" spans="1:47" ht="57.6" x14ac:dyDescent="0.3">
      <c r="A981" s="34">
        <v>2023</v>
      </c>
      <c r="B981" s="63">
        <v>44958</v>
      </c>
      <c r="C981" s="63">
        <v>44985</v>
      </c>
      <c r="D981" s="46" t="s">
        <v>110</v>
      </c>
      <c r="E981" s="37"/>
      <c r="F981" s="37"/>
      <c r="G981" s="37"/>
      <c r="H981" s="37" t="s">
        <v>5693</v>
      </c>
      <c r="I981" s="37" t="s">
        <v>1337</v>
      </c>
      <c r="J981" s="37" t="s">
        <v>111</v>
      </c>
      <c r="K981" s="34"/>
      <c r="L981" s="38" t="s">
        <v>5694</v>
      </c>
      <c r="M981" s="37" t="s">
        <v>141</v>
      </c>
      <c r="N981" s="37" t="s">
        <v>146</v>
      </c>
      <c r="O981" s="38" t="s">
        <v>5695</v>
      </c>
      <c r="P981" s="4" t="s">
        <v>153</v>
      </c>
      <c r="Q981" s="37" t="s">
        <v>2935</v>
      </c>
      <c r="R981" s="40">
        <v>2128</v>
      </c>
      <c r="T981" s="4" t="s">
        <v>178</v>
      </c>
      <c r="U981" s="37" t="s">
        <v>3523</v>
      </c>
      <c r="W981" s="37" t="s">
        <v>3523</v>
      </c>
      <c r="X981" s="37">
        <v>39</v>
      </c>
      <c r="Y981" s="37" t="s">
        <v>3900</v>
      </c>
      <c r="Z981" s="37">
        <v>19</v>
      </c>
      <c r="AA981" s="34" t="s">
        <v>141</v>
      </c>
      <c r="AB981" s="37">
        <v>64800</v>
      </c>
      <c r="AC981" s="34"/>
      <c r="AD981" s="34"/>
      <c r="AE981" s="34"/>
      <c r="AG981" s="37" t="s">
        <v>5696</v>
      </c>
      <c r="AH981" s="37" t="s">
        <v>5697</v>
      </c>
      <c r="AI981" s="37" t="s">
        <v>4032</v>
      </c>
      <c r="AJ981" s="41">
        <v>8183631900</v>
      </c>
      <c r="AK981" s="42" t="s">
        <v>5698</v>
      </c>
      <c r="AL981" s="37" t="s">
        <v>4821</v>
      </c>
      <c r="AN981" s="41">
        <v>8183631900</v>
      </c>
      <c r="AO981" s="42" t="s">
        <v>5698</v>
      </c>
      <c r="AP981" s="4" t="s">
        <v>5852</v>
      </c>
      <c r="AR981" s="34" t="s">
        <v>5647</v>
      </c>
      <c r="AS981" s="35">
        <v>44985</v>
      </c>
      <c r="AT981" s="35">
        <v>44985</v>
      </c>
      <c r="AU981" s="4" t="s">
        <v>5704</v>
      </c>
    </row>
    <row r="982" spans="1:47" ht="201.6" x14ac:dyDescent="0.3">
      <c r="A982" s="34">
        <v>2023</v>
      </c>
      <c r="B982" s="63">
        <v>44958</v>
      </c>
      <c r="C982" s="63">
        <v>44985</v>
      </c>
      <c r="D982" s="46" t="s">
        <v>109</v>
      </c>
      <c r="E982" s="37" t="s">
        <v>5699</v>
      </c>
      <c r="F982" s="37" t="s">
        <v>5700</v>
      </c>
      <c r="G982" s="37" t="s">
        <v>2767</v>
      </c>
      <c r="H982" s="37"/>
      <c r="I982" s="37" t="s">
        <v>1338</v>
      </c>
      <c r="J982" s="37" t="s">
        <v>111</v>
      </c>
      <c r="K982" s="34"/>
      <c r="L982" s="38"/>
      <c r="M982" s="37" t="s">
        <v>141</v>
      </c>
      <c r="N982" s="37" t="s">
        <v>146</v>
      </c>
      <c r="O982" s="37" t="s">
        <v>5701</v>
      </c>
      <c r="P982" s="4" t="s">
        <v>153</v>
      </c>
      <c r="Q982" s="37" t="s">
        <v>5702</v>
      </c>
      <c r="R982" s="40">
        <v>800</v>
      </c>
      <c r="T982" s="4" t="s">
        <v>178</v>
      </c>
      <c r="U982" s="37" t="s">
        <v>3637</v>
      </c>
      <c r="W982" s="37" t="s">
        <v>3637</v>
      </c>
      <c r="X982" s="37">
        <v>46</v>
      </c>
      <c r="Y982" s="37" t="s">
        <v>3903</v>
      </c>
      <c r="Z982" s="37">
        <v>19</v>
      </c>
      <c r="AA982" s="34" t="s">
        <v>141</v>
      </c>
      <c r="AB982" s="37">
        <v>66490</v>
      </c>
      <c r="AC982" s="34"/>
      <c r="AD982" s="34"/>
      <c r="AE982" s="34"/>
      <c r="AG982" s="37"/>
      <c r="AH982" s="37"/>
      <c r="AI982" s="37"/>
      <c r="AJ982" s="41">
        <v>8183089096</v>
      </c>
      <c r="AK982" s="42" t="s">
        <v>5703</v>
      </c>
      <c r="AL982" s="37"/>
      <c r="AN982" s="41">
        <v>8183089096</v>
      </c>
      <c r="AO982" s="42" t="s">
        <v>5703</v>
      </c>
      <c r="AP982" s="4" t="s">
        <v>5852</v>
      </c>
      <c r="AR982" s="34" t="s">
        <v>5647</v>
      </c>
      <c r="AS982" s="35">
        <v>44985</v>
      </c>
      <c r="AT982" s="35">
        <v>44985</v>
      </c>
      <c r="AU982" s="4" t="s">
        <v>5705</v>
      </c>
    </row>
    <row r="983" spans="1:47" ht="57.6" x14ac:dyDescent="0.3">
      <c r="A983" s="34">
        <v>2023</v>
      </c>
      <c r="B983" s="63">
        <v>44958</v>
      </c>
      <c r="C983" s="63">
        <v>44985</v>
      </c>
      <c r="D983" s="51" t="s">
        <v>110</v>
      </c>
      <c r="E983" s="52"/>
      <c r="F983" s="52"/>
      <c r="G983" s="52"/>
      <c r="H983" s="52" t="s">
        <v>5706</v>
      </c>
      <c r="I983" s="52" t="s">
        <v>1338</v>
      </c>
      <c r="J983" s="52" t="s">
        <v>111</v>
      </c>
      <c r="K983" s="49"/>
      <c r="L983" s="52" t="s">
        <v>5707</v>
      </c>
      <c r="M983" s="52" t="s">
        <v>141</v>
      </c>
      <c r="N983" s="52" t="s">
        <v>146</v>
      </c>
      <c r="O983" s="53" t="s">
        <v>5708</v>
      </c>
      <c r="P983" s="4" t="s">
        <v>153</v>
      </c>
      <c r="Q983" s="52" t="s">
        <v>5709</v>
      </c>
      <c r="R983" s="54">
        <v>135</v>
      </c>
      <c r="S983" s="49"/>
      <c r="T983" s="4" t="s">
        <v>178</v>
      </c>
      <c r="U983" s="52" t="s">
        <v>3567</v>
      </c>
      <c r="V983" s="49"/>
      <c r="W983" s="52" t="s">
        <v>3567</v>
      </c>
      <c r="X983" s="52">
        <v>39</v>
      </c>
      <c r="Y983" s="52" t="s">
        <v>3900</v>
      </c>
      <c r="Z983" s="52">
        <v>19</v>
      </c>
      <c r="AA983" s="49" t="s">
        <v>141</v>
      </c>
      <c r="AB983" s="52">
        <v>64860</v>
      </c>
      <c r="AC983" s="49"/>
      <c r="AD983" s="49"/>
      <c r="AE983" s="49"/>
      <c r="AF983" s="49"/>
      <c r="AG983" s="52" t="s">
        <v>5710</v>
      </c>
      <c r="AH983" s="52" t="s">
        <v>4002</v>
      </c>
      <c r="AI983" s="52" t="s">
        <v>4072</v>
      </c>
      <c r="AJ983" s="54">
        <v>8121331330</v>
      </c>
      <c r="AK983" s="42" t="s">
        <v>5711</v>
      </c>
      <c r="AL983" s="52" t="s">
        <v>4821</v>
      </c>
      <c r="AM983" s="49"/>
      <c r="AN983" s="54">
        <v>8121331330</v>
      </c>
      <c r="AO983" s="42" t="s">
        <v>5711</v>
      </c>
      <c r="AP983" s="4" t="s">
        <v>5852</v>
      </c>
      <c r="AQ983" s="49"/>
      <c r="AR983" s="50" t="s">
        <v>5647</v>
      </c>
      <c r="AS983" s="35">
        <v>44985</v>
      </c>
      <c r="AT983" s="35">
        <v>44985</v>
      </c>
      <c r="AU983" s="4" t="s">
        <v>5704</v>
      </c>
    </row>
    <row r="984" spans="1:47" ht="57.6" x14ac:dyDescent="0.3">
      <c r="A984" s="34">
        <v>2023</v>
      </c>
      <c r="B984" s="63">
        <v>44958</v>
      </c>
      <c r="C984" s="63">
        <v>44985</v>
      </c>
      <c r="D984" s="51" t="s">
        <v>110</v>
      </c>
      <c r="E984" s="52"/>
      <c r="F984" s="52"/>
      <c r="G984" s="52"/>
      <c r="H984" s="52" t="s">
        <v>5712</v>
      </c>
      <c r="I984" s="52" t="s">
        <v>1338</v>
      </c>
      <c r="J984" s="52" t="s">
        <v>111</v>
      </c>
      <c r="K984" s="49"/>
      <c r="L984" s="52" t="s">
        <v>5713</v>
      </c>
      <c r="M984" s="52" t="s">
        <v>141</v>
      </c>
      <c r="N984" s="52" t="s">
        <v>146</v>
      </c>
      <c r="O984" s="52" t="s">
        <v>5714</v>
      </c>
      <c r="P984" s="4" t="s">
        <v>172</v>
      </c>
      <c r="Q984" s="52" t="s">
        <v>2684</v>
      </c>
      <c r="R984" s="54">
        <v>3273</v>
      </c>
      <c r="S984" s="54" t="s">
        <v>3408</v>
      </c>
      <c r="T984" s="4" t="s">
        <v>178</v>
      </c>
      <c r="U984" s="52" t="s">
        <v>3330</v>
      </c>
      <c r="V984" s="49"/>
      <c r="W984" s="52" t="s">
        <v>3330</v>
      </c>
      <c r="X984" s="52">
        <v>39</v>
      </c>
      <c r="Y984" s="52" t="s">
        <v>3900</v>
      </c>
      <c r="Z984" s="52">
        <v>19</v>
      </c>
      <c r="AA984" s="49" t="s">
        <v>141</v>
      </c>
      <c r="AB984" s="52">
        <v>64560</v>
      </c>
      <c r="AC984" s="49"/>
      <c r="AD984" s="49"/>
      <c r="AE984" s="49"/>
      <c r="AF984" s="49"/>
      <c r="AG984" s="52" t="s">
        <v>5715</v>
      </c>
      <c r="AH984" s="52" t="s">
        <v>4619</v>
      </c>
      <c r="AI984" s="52" t="s">
        <v>5716</v>
      </c>
      <c r="AJ984" s="54">
        <v>8181919901</v>
      </c>
      <c r="AK984" s="42" t="s">
        <v>5717</v>
      </c>
      <c r="AL984" s="52" t="s">
        <v>4821</v>
      </c>
      <c r="AM984" s="49"/>
      <c r="AN984" s="54">
        <v>8181919901</v>
      </c>
      <c r="AO984" s="42" t="s">
        <v>5717</v>
      </c>
      <c r="AP984" s="4" t="s">
        <v>5852</v>
      </c>
      <c r="AQ984" s="49"/>
      <c r="AR984" s="50" t="s">
        <v>5647</v>
      </c>
      <c r="AS984" s="35">
        <v>44985</v>
      </c>
      <c r="AT984" s="35">
        <v>44985</v>
      </c>
      <c r="AU984" s="4" t="s">
        <v>5704</v>
      </c>
    </row>
    <row r="985" spans="1:47" ht="201.6" x14ac:dyDescent="0.3">
      <c r="A985" s="34">
        <v>2023</v>
      </c>
      <c r="B985" s="63">
        <v>44958</v>
      </c>
      <c r="C985" s="63">
        <v>44985</v>
      </c>
      <c r="D985" s="51" t="s">
        <v>109</v>
      </c>
      <c r="E985" s="52" t="s">
        <v>5718</v>
      </c>
      <c r="F985" s="52" t="s">
        <v>5719</v>
      </c>
      <c r="G985" s="52" t="s">
        <v>3962</v>
      </c>
      <c r="H985" s="52"/>
      <c r="I985" s="52" t="s">
        <v>1338</v>
      </c>
      <c r="J985" s="52" t="s">
        <v>111</v>
      </c>
      <c r="K985" s="49"/>
      <c r="L985" s="52"/>
      <c r="M985" s="52" t="s">
        <v>141</v>
      </c>
      <c r="N985" s="52" t="s">
        <v>146</v>
      </c>
      <c r="O985" s="52" t="s">
        <v>5720</v>
      </c>
      <c r="P985" s="4" t="s">
        <v>153</v>
      </c>
      <c r="Q985" s="52" t="s">
        <v>5721</v>
      </c>
      <c r="R985" s="54">
        <v>493</v>
      </c>
      <c r="S985" s="49"/>
      <c r="T985" s="4" t="s">
        <v>178</v>
      </c>
      <c r="U985" s="52" t="s">
        <v>5722</v>
      </c>
      <c r="V985" s="49"/>
      <c r="W985" s="52" t="s">
        <v>5722</v>
      </c>
      <c r="X985" s="52">
        <v>46</v>
      </c>
      <c r="Y985" s="52" t="s">
        <v>3903</v>
      </c>
      <c r="Z985" s="52">
        <v>19</v>
      </c>
      <c r="AA985" s="49" t="s">
        <v>141</v>
      </c>
      <c r="AB985" s="52">
        <v>66450</v>
      </c>
      <c r="AC985" s="49"/>
      <c r="AD985" s="49"/>
      <c r="AE985" s="49"/>
      <c r="AF985" s="49"/>
      <c r="AG985" s="52"/>
      <c r="AH985" s="52"/>
      <c r="AI985" s="52"/>
      <c r="AJ985" s="54">
        <v>8119100732</v>
      </c>
      <c r="AK985" s="42" t="s">
        <v>5723</v>
      </c>
      <c r="AL985" s="52"/>
      <c r="AM985" s="49"/>
      <c r="AN985" s="54">
        <v>8119100732</v>
      </c>
      <c r="AO985" s="42" t="s">
        <v>5723</v>
      </c>
      <c r="AP985" s="4" t="s">
        <v>5852</v>
      </c>
      <c r="AQ985" s="49"/>
      <c r="AR985" s="50" t="s">
        <v>5647</v>
      </c>
      <c r="AS985" s="35">
        <v>44985</v>
      </c>
      <c r="AT985" s="35">
        <v>44985</v>
      </c>
      <c r="AU985" s="4" t="s">
        <v>5705</v>
      </c>
    </row>
    <row r="986" spans="1:47" ht="57.6" x14ac:dyDescent="0.3">
      <c r="A986" s="34">
        <v>2023</v>
      </c>
      <c r="B986" s="63">
        <v>44958</v>
      </c>
      <c r="C986" s="63">
        <v>44985</v>
      </c>
      <c r="D986" s="51" t="s">
        <v>110</v>
      </c>
      <c r="E986" s="52"/>
      <c r="F986" s="52"/>
      <c r="G986" s="52"/>
      <c r="H986" s="52" t="s">
        <v>5724</v>
      </c>
      <c r="I986" s="52" t="s">
        <v>1338</v>
      </c>
      <c r="J986" s="52" t="s">
        <v>111</v>
      </c>
      <c r="K986" s="49"/>
      <c r="L986" s="52" t="s">
        <v>5725</v>
      </c>
      <c r="M986" s="52" t="s">
        <v>141</v>
      </c>
      <c r="N986" s="52" t="s">
        <v>146</v>
      </c>
      <c r="O986" s="52" t="s">
        <v>5726</v>
      </c>
      <c r="P986" s="4" t="s">
        <v>153</v>
      </c>
      <c r="Q986" s="52" t="s">
        <v>2896</v>
      </c>
      <c r="R986" s="54">
        <v>117</v>
      </c>
      <c r="S986" s="49"/>
      <c r="T986" s="4" t="s">
        <v>178</v>
      </c>
      <c r="U986" s="52" t="s">
        <v>3656</v>
      </c>
      <c r="V986" s="49"/>
      <c r="W986" s="52" t="s">
        <v>3656</v>
      </c>
      <c r="X986" s="52">
        <v>39</v>
      </c>
      <c r="Y986" s="52" t="s">
        <v>3900</v>
      </c>
      <c r="Z986" s="52">
        <v>19</v>
      </c>
      <c r="AA986" s="49" t="s">
        <v>141</v>
      </c>
      <c r="AB986" s="52">
        <v>64000</v>
      </c>
      <c r="AC986" s="49"/>
      <c r="AD986" s="49"/>
      <c r="AE986" s="49"/>
      <c r="AF986" s="49"/>
      <c r="AG986" s="52" t="s">
        <v>5727</v>
      </c>
      <c r="AH986" s="52" t="s">
        <v>4154</v>
      </c>
      <c r="AI986" s="52" t="s">
        <v>4207</v>
      </c>
      <c r="AJ986" s="54">
        <v>8127107910</v>
      </c>
      <c r="AK986" s="42" t="s">
        <v>5728</v>
      </c>
      <c r="AL986" s="52" t="s">
        <v>4821</v>
      </c>
      <c r="AM986" s="49"/>
      <c r="AN986" s="54">
        <v>8127107910</v>
      </c>
      <c r="AO986" s="42" t="s">
        <v>5728</v>
      </c>
      <c r="AP986" s="4" t="s">
        <v>5852</v>
      </c>
      <c r="AQ986" s="49"/>
      <c r="AR986" s="50" t="s">
        <v>5647</v>
      </c>
      <c r="AS986" s="35">
        <v>44985</v>
      </c>
      <c r="AT986" s="35">
        <v>44985</v>
      </c>
      <c r="AU986" s="4" t="s">
        <v>5704</v>
      </c>
    </row>
    <row r="987" spans="1:47" ht="57.6" x14ac:dyDescent="0.3">
      <c r="A987" s="34">
        <v>2023</v>
      </c>
      <c r="B987" s="63">
        <v>44958</v>
      </c>
      <c r="C987" s="63">
        <v>44985</v>
      </c>
      <c r="D987" s="55" t="s">
        <v>110</v>
      </c>
      <c r="E987" s="37"/>
      <c r="F987" s="37"/>
      <c r="G987" s="37"/>
      <c r="H987" s="37" t="s">
        <v>5729</v>
      </c>
      <c r="I987" s="37" t="s">
        <v>1338</v>
      </c>
      <c r="J987" s="37" t="s">
        <v>111</v>
      </c>
      <c r="K987" s="34"/>
      <c r="L987" s="38" t="s">
        <v>5730</v>
      </c>
      <c r="M987" s="37" t="s">
        <v>141</v>
      </c>
      <c r="N987" s="37" t="s">
        <v>146</v>
      </c>
      <c r="O987" s="43" t="s">
        <v>5665</v>
      </c>
      <c r="P987" s="4" t="s">
        <v>172</v>
      </c>
      <c r="Q987" s="37" t="s">
        <v>2714</v>
      </c>
      <c r="R987" s="40">
        <v>120</v>
      </c>
      <c r="S987">
        <v>27</v>
      </c>
      <c r="T987" s="4" t="s">
        <v>178</v>
      </c>
      <c r="U987" s="37" t="s">
        <v>3777</v>
      </c>
      <c r="W987" s="37" t="s">
        <v>3777</v>
      </c>
      <c r="X987" s="37">
        <v>19</v>
      </c>
      <c r="Y987" s="37" t="s">
        <v>3905</v>
      </c>
      <c r="Z987" s="37">
        <v>19</v>
      </c>
      <c r="AA987" s="34" t="s">
        <v>141</v>
      </c>
      <c r="AB987" s="37">
        <v>64660</v>
      </c>
      <c r="AC987" s="34"/>
      <c r="AD987" s="34"/>
      <c r="AE987" s="34"/>
      <c r="AG987" s="37" t="s">
        <v>5731</v>
      </c>
      <c r="AH987" s="37" t="s">
        <v>5289</v>
      </c>
      <c r="AI987" s="37" t="s">
        <v>4175</v>
      </c>
      <c r="AJ987" s="41">
        <v>8188835546</v>
      </c>
      <c r="AK987" s="42" t="s">
        <v>5732</v>
      </c>
      <c r="AL987" s="37" t="s">
        <v>4821</v>
      </c>
      <c r="AN987" s="41">
        <v>8188835546</v>
      </c>
      <c r="AO987" s="42" t="s">
        <v>5732</v>
      </c>
      <c r="AP987" s="4" t="s">
        <v>5852</v>
      </c>
      <c r="AR987" s="34" t="s">
        <v>5647</v>
      </c>
      <c r="AS987" s="35">
        <v>44985</v>
      </c>
      <c r="AT987" s="35">
        <v>44985</v>
      </c>
      <c r="AU987" s="4" t="s">
        <v>5704</v>
      </c>
    </row>
    <row r="988" spans="1:47" ht="57.6" x14ac:dyDescent="0.3">
      <c r="A988" s="34">
        <v>2023</v>
      </c>
      <c r="B988" s="63">
        <v>44958</v>
      </c>
      <c r="C988" s="63">
        <v>44985</v>
      </c>
      <c r="D988" s="55" t="s">
        <v>110</v>
      </c>
      <c r="E988" s="37"/>
      <c r="F988" s="37"/>
      <c r="G988" s="37"/>
      <c r="H988" s="37" t="s">
        <v>5733</v>
      </c>
      <c r="I988" s="37" t="s">
        <v>1338</v>
      </c>
      <c r="J988" s="37" t="s">
        <v>111</v>
      </c>
      <c r="K988" s="34"/>
      <c r="L988" s="38" t="s">
        <v>5734</v>
      </c>
      <c r="M988" s="37" t="s">
        <v>141</v>
      </c>
      <c r="N988" s="37" t="s">
        <v>146</v>
      </c>
      <c r="O988" s="39" t="s">
        <v>5735</v>
      </c>
      <c r="P988" s="4" t="s">
        <v>153</v>
      </c>
      <c r="Q988" s="37" t="s">
        <v>5736</v>
      </c>
      <c r="R988" s="40">
        <v>218</v>
      </c>
      <c r="T988" s="4" t="s">
        <v>178</v>
      </c>
      <c r="U988" s="37" t="s">
        <v>5737</v>
      </c>
      <c r="W988" s="37" t="s">
        <v>5737</v>
      </c>
      <c r="X988" s="37">
        <v>26</v>
      </c>
      <c r="Y988" s="37" t="s">
        <v>5644</v>
      </c>
      <c r="Z988" s="37">
        <v>19</v>
      </c>
      <c r="AA988" s="34" t="s">
        <v>141</v>
      </c>
      <c r="AB988" s="37">
        <v>67120</v>
      </c>
      <c r="AC988" s="34"/>
      <c r="AD988" s="34"/>
      <c r="AE988" s="34"/>
      <c r="AG988" s="37" t="s">
        <v>5738</v>
      </c>
      <c r="AH988" s="37" t="s">
        <v>3952</v>
      </c>
      <c r="AI988" s="37" t="s">
        <v>3965</v>
      </c>
      <c r="AJ988" s="41">
        <v>8184765961</v>
      </c>
      <c r="AK988" s="42" t="s">
        <v>5739</v>
      </c>
      <c r="AL988" s="37" t="s">
        <v>4821</v>
      </c>
      <c r="AN988" s="41">
        <v>8184765961</v>
      </c>
      <c r="AO988" s="42" t="s">
        <v>5739</v>
      </c>
      <c r="AP988" s="4" t="s">
        <v>5852</v>
      </c>
      <c r="AR988" s="34" t="s">
        <v>5647</v>
      </c>
      <c r="AS988" s="35">
        <v>44985</v>
      </c>
      <c r="AT988" s="35">
        <v>44985</v>
      </c>
      <c r="AU988" s="4" t="s">
        <v>5704</v>
      </c>
    </row>
    <row r="989" spans="1:47" ht="57.6" x14ac:dyDescent="0.3">
      <c r="A989" s="34">
        <v>2023</v>
      </c>
      <c r="B989" s="63">
        <v>44958</v>
      </c>
      <c r="C989" s="63">
        <v>44985</v>
      </c>
      <c r="D989" s="55" t="s">
        <v>110</v>
      </c>
      <c r="E989" s="37"/>
      <c r="F989" s="37"/>
      <c r="G989" s="37"/>
      <c r="H989" s="37" t="s">
        <v>5740</v>
      </c>
      <c r="I989" s="37" t="s">
        <v>1338</v>
      </c>
      <c r="J989" s="37" t="s">
        <v>111</v>
      </c>
      <c r="K989" s="34"/>
      <c r="L989" s="38" t="s">
        <v>5741</v>
      </c>
      <c r="M989" s="37" t="s">
        <v>141</v>
      </c>
      <c r="N989" s="37" t="s">
        <v>146</v>
      </c>
      <c r="O989" s="43" t="s">
        <v>5742</v>
      </c>
      <c r="P989" s="4" t="s">
        <v>153</v>
      </c>
      <c r="Q989" s="37" t="s">
        <v>5743</v>
      </c>
      <c r="R989" s="40">
        <v>117</v>
      </c>
      <c r="S989">
        <v>3</v>
      </c>
      <c r="T989" s="4" t="s">
        <v>178</v>
      </c>
      <c r="U989" s="37" t="s">
        <v>3598</v>
      </c>
      <c r="W989" s="37" t="s">
        <v>5744</v>
      </c>
      <c r="X989" s="37">
        <v>18</v>
      </c>
      <c r="Y989" s="37" t="s">
        <v>3538</v>
      </c>
      <c r="Z989" s="37">
        <v>19</v>
      </c>
      <c r="AA989" s="34" t="s">
        <v>141</v>
      </c>
      <c r="AB989" s="37">
        <v>66023</v>
      </c>
      <c r="AC989" s="34"/>
      <c r="AD989" s="34"/>
      <c r="AE989" s="34"/>
      <c r="AG989" s="37" t="s">
        <v>5745</v>
      </c>
      <c r="AH989" s="37" t="s">
        <v>3952</v>
      </c>
      <c r="AI989" s="37" t="s">
        <v>5746</v>
      </c>
      <c r="AJ989" s="41">
        <v>8121911131</v>
      </c>
      <c r="AK989" s="42" t="s">
        <v>5747</v>
      </c>
      <c r="AL989" s="37" t="s">
        <v>4821</v>
      </c>
      <c r="AN989" s="41">
        <v>8121911131</v>
      </c>
      <c r="AO989" s="42" t="s">
        <v>5747</v>
      </c>
      <c r="AP989" s="4" t="s">
        <v>5852</v>
      </c>
      <c r="AR989" s="34" t="s">
        <v>5647</v>
      </c>
      <c r="AS989" s="35">
        <v>44985</v>
      </c>
      <c r="AT989" s="35">
        <v>44985</v>
      </c>
      <c r="AU989" s="4" t="s">
        <v>5704</v>
      </c>
    </row>
    <row r="990" spans="1:47" ht="201.6" x14ac:dyDescent="0.3">
      <c r="A990" s="34">
        <v>2023</v>
      </c>
      <c r="B990" s="63">
        <v>44958</v>
      </c>
      <c r="C990" s="63">
        <v>44985</v>
      </c>
      <c r="D990" s="55" t="s">
        <v>109</v>
      </c>
      <c r="E990" s="37" t="s">
        <v>5748</v>
      </c>
      <c r="F990" s="37" t="s">
        <v>4104</v>
      </c>
      <c r="G990" s="37" t="s">
        <v>4156</v>
      </c>
      <c r="H990" s="37"/>
      <c r="I990" s="37" t="s">
        <v>1338</v>
      </c>
      <c r="J990" s="37" t="s">
        <v>111</v>
      </c>
      <c r="K990" s="34"/>
      <c r="L990" s="38"/>
      <c r="M990" s="37" t="s">
        <v>141</v>
      </c>
      <c r="N990" s="37" t="s">
        <v>146</v>
      </c>
      <c r="O990" s="43" t="s">
        <v>5749</v>
      </c>
      <c r="P990" s="4" t="s">
        <v>153</v>
      </c>
      <c r="Q990" s="37" t="s">
        <v>5750</v>
      </c>
      <c r="R990" s="40">
        <v>305</v>
      </c>
      <c r="T990" s="4" t="s">
        <v>178</v>
      </c>
      <c r="U990" s="37" t="s">
        <v>3968</v>
      </c>
      <c r="W990" s="37" t="s">
        <v>3968</v>
      </c>
      <c r="X990" s="37">
        <v>39</v>
      </c>
      <c r="Y990" s="37" t="s">
        <v>3900</v>
      </c>
      <c r="Z990" s="37">
        <v>19</v>
      </c>
      <c r="AA990" s="34" t="s">
        <v>141</v>
      </c>
      <c r="AB990" s="37">
        <v>64570</v>
      </c>
      <c r="AC990" s="34"/>
      <c r="AD990" s="34"/>
      <c r="AE990" s="34"/>
      <c r="AG990" s="37"/>
      <c r="AH990" s="37"/>
      <c r="AI990" s="37"/>
      <c r="AJ990" s="41">
        <v>8112557113</v>
      </c>
      <c r="AK990" s="42" t="s">
        <v>5751</v>
      </c>
      <c r="AL990" s="37"/>
      <c r="AN990" s="41">
        <v>8112557113</v>
      </c>
      <c r="AO990" s="42" t="s">
        <v>5751</v>
      </c>
      <c r="AP990" s="4" t="s">
        <v>5852</v>
      </c>
      <c r="AR990" s="34" t="s">
        <v>5647</v>
      </c>
      <c r="AS990" s="35">
        <v>44985</v>
      </c>
      <c r="AT990" s="35">
        <v>44985</v>
      </c>
      <c r="AU990" s="4" t="s">
        <v>5705</v>
      </c>
    </row>
    <row r="991" spans="1:47" ht="201.6" x14ac:dyDescent="0.3">
      <c r="A991" s="34">
        <v>2023</v>
      </c>
      <c r="B991" s="63">
        <v>44958</v>
      </c>
      <c r="C991" s="63">
        <v>44985</v>
      </c>
      <c r="D991" s="55" t="s">
        <v>109</v>
      </c>
      <c r="E991" s="37" t="s">
        <v>5752</v>
      </c>
      <c r="F991" s="37" t="s">
        <v>5753</v>
      </c>
      <c r="G991" s="37" t="s">
        <v>3734</v>
      </c>
      <c r="H991" s="37"/>
      <c r="I991" s="37" t="s">
        <v>1338</v>
      </c>
      <c r="J991" s="37" t="s">
        <v>111</v>
      </c>
      <c r="K991" s="34"/>
      <c r="L991" s="38"/>
      <c r="M991" s="37" t="s">
        <v>141</v>
      </c>
      <c r="N991" s="37" t="s">
        <v>146</v>
      </c>
      <c r="O991" s="39" t="s">
        <v>5571</v>
      </c>
      <c r="P991" s="4" t="s">
        <v>153</v>
      </c>
      <c r="Q991" s="37" t="s">
        <v>2827</v>
      </c>
      <c r="R991" s="40">
        <v>404</v>
      </c>
      <c r="S991" s="40" t="s">
        <v>5754</v>
      </c>
      <c r="T991" s="4" t="s">
        <v>178</v>
      </c>
      <c r="U991" s="37" t="s">
        <v>3590</v>
      </c>
      <c r="W991" s="37" t="s">
        <v>3590</v>
      </c>
      <c r="X991" s="37">
        <v>19</v>
      </c>
      <c r="Y991" s="37" t="s">
        <v>3905</v>
      </c>
      <c r="Z991" s="37">
        <v>19</v>
      </c>
      <c r="AA991" s="34" t="s">
        <v>141</v>
      </c>
      <c r="AB991" s="37">
        <v>66240</v>
      </c>
      <c r="AC991" s="34"/>
      <c r="AD991" s="34"/>
      <c r="AE991" s="34"/>
      <c r="AG991" s="37"/>
      <c r="AH991" s="37"/>
      <c r="AI991" s="37"/>
      <c r="AJ991" s="41">
        <v>8181909103</v>
      </c>
      <c r="AK991" s="42" t="s">
        <v>5755</v>
      </c>
      <c r="AL991" s="37"/>
      <c r="AN991">
        <v>8181909103</v>
      </c>
      <c r="AO991" s="42" t="s">
        <v>5755</v>
      </c>
      <c r="AP991" s="4" t="s">
        <v>5852</v>
      </c>
      <c r="AR991" s="34" t="s">
        <v>5647</v>
      </c>
      <c r="AS991" s="35">
        <v>44985</v>
      </c>
      <c r="AT991" s="35">
        <v>44985</v>
      </c>
      <c r="AU991" s="4" t="s">
        <v>5705</v>
      </c>
    </row>
    <row r="992" spans="1:47" ht="201.6" x14ac:dyDescent="0.3">
      <c r="A992" s="34">
        <v>2023</v>
      </c>
      <c r="B992" s="63">
        <v>44958</v>
      </c>
      <c r="C992" s="63">
        <v>44985</v>
      </c>
      <c r="D992" s="55" t="s">
        <v>109</v>
      </c>
      <c r="E992" s="37" t="s">
        <v>5756</v>
      </c>
      <c r="F992" s="37" t="s">
        <v>5757</v>
      </c>
      <c r="G992" s="37" t="s">
        <v>5758</v>
      </c>
      <c r="H992" s="37"/>
      <c r="I992" s="37" t="s">
        <v>1338</v>
      </c>
      <c r="J992" s="37" t="s">
        <v>111</v>
      </c>
      <c r="K992" s="34"/>
      <c r="L992" s="38"/>
      <c r="M992" s="37" t="s">
        <v>141</v>
      </c>
      <c r="N992" s="37" t="s">
        <v>146</v>
      </c>
      <c r="O992" s="43" t="s">
        <v>5759</v>
      </c>
      <c r="P992" s="4" t="s">
        <v>153</v>
      </c>
      <c r="Q992" s="37" t="s">
        <v>5760</v>
      </c>
      <c r="R992" s="40">
        <v>420</v>
      </c>
      <c r="S992">
        <v>1</v>
      </c>
      <c r="T992" s="4" t="s">
        <v>178</v>
      </c>
      <c r="U992" s="37" t="s">
        <v>3656</v>
      </c>
      <c r="W992" s="37" t="s">
        <v>3656</v>
      </c>
      <c r="X992" s="37">
        <v>39</v>
      </c>
      <c r="Y992" s="37" t="s">
        <v>3900</v>
      </c>
      <c r="Z992" s="37">
        <v>19</v>
      </c>
      <c r="AA992" s="34" t="s">
        <v>141</v>
      </c>
      <c r="AB992" s="37">
        <v>64000</v>
      </c>
      <c r="AC992" s="34"/>
      <c r="AD992" s="34"/>
      <c r="AE992" s="34"/>
      <c r="AG992" s="37"/>
      <c r="AH992" s="37"/>
      <c r="AI992" s="37"/>
      <c r="AJ992" s="41">
        <v>8113698015</v>
      </c>
      <c r="AK992" s="42" t="s">
        <v>5761</v>
      </c>
      <c r="AL992" s="37"/>
      <c r="AN992" s="41">
        <v>8113698015</v>
      </c>
      <c r="AO992" s="42" t="s">
        <v>5761</v>
      </c>
      <c r="AP992" s="4" t="s">
        <v>5852</v>
      </c>
      <c r="AR992" s="34" t="s">
        <v>5647</v>
      </c>
      <c r="AS992" s="35">
        <v>44985</v>
      </c>
      <c r="AT992" s="35">
        <v>44985</v>
      </c>
      <c r="AU992" s="4" t="s">
        <v>5705</v>
      </c>
    </row>
    <row r="993" spans="1:47" ht="201.6" x14ac:dyDescent="0.3">
      <c r="A993" s="34">
        <v>2023</v>
      </c>
      <c r="B993" s="63">
        <v>44958</v>
      </c>
      <c r="C993" s="63">
        <v>44985</v>
      </c>
      <c r="D993" s="55" t="s">
        <v>109</v>
      </c>
      <c r="E993" s="37" t="s">
        <v>5762</v>
      </c>
      <c r="F993" s="37" t="s">
        <v>5763</v>
      </c>
      <c r="G993" s="37" t="s">
        <v>5764</v>
      </c>
      <c r="H993" s="37"/>
      <c r="I993" s="37" t="s">
        <v>1338</v>
      </c>
      <c r="J993" s="37" t="s">
        <v>111</v>
      </c>
      <c r="K993" s="34"/>
      <c r="L993" s="38"/>
      <c r="M993" s="37" t="s">
        <v>141</v>
      </c>
      <c r="N993" s="37" t="s">
        <v>146</v>
      </c>
      <c r="O993" s="39" t="s">
        <v>5765</v>
      </c>
      <c r="P993" s="4" t="s">
        <v>153</v>
      </c>
      <c r="Q993" s="37" t="s">
        <v>5766</v>
      </c>
      <c r="R993" s="40">
        <v>135</v>
      </c>
      <c r="T993" s="4" t="s">
        <v>178</v>
      </c>
      <c r="U993" s="37" t="s">
        <v>5767</v>
      </c>
      <c r="W993" s="37" t="s">
        <v>5767</v>
      </c>
      <c r="X993" s="37">
        <v>39</v>
      </c>
      <c r="Y993" s="37" t="s">
        <v>3900</v>
      </c>
      <c r="Z993" s="37">
        <v>19</v>
      </c>
      <c r="AA993" s="34" t="s">
        <v>141</v>
      </c>
      <c r="AB993" s="37">
        <v>64639</v>
      </c>
      <c r="AC993" s="34"/>
      <c r="AD993" s="34"/>
      <c r="AE993" s="34"/>
      <c r="AG993" s="37"/>
      <c r="AH993" s="37"/>
      <c r="AI993" s="37"/>
      <c r="AJ993" s="41">
        <v>8122016553</v>
      </c>
      <c r="AK993" s="42" t="s">
        <v>5768</v>
      </c>
      <c r="AL993" s="37"/>
      <c r="AN993" s="41">
        <v>8122016553</v>
      </c>
      <c r="AO993" s="42" t="s">
        <v>5768</v>
      </c>
      <c r="AP993" s="4" t="s">
        <v>5852</v>
      </c>
      <c r="AR993" s="34" t="s">
        <v>5647</v>
      </c>
      <c r="AS993" s="35">
        <v>44985</v>
      </c>
      <c r="AT993" s="35">
        <v>44985</v>
      </c>
      <c r="AU993" s="4" t="s">
        <v>5705</v>
      </c>
    </row>
    <row r="994" spans="1:47" ht="57.6" x14ac:dyDescent="0.3">
      <c r="A994" s="34">
        <v>2023</v>
      </c>
      <c r="B994" s="63">
        <v>44958</v>
      </c>
      <c r="C994" s="63">
        <v>44985</v>
      </c>
      <c r="D994" s="55" t="s">
        <v>110</v>
      </c>
      <c r="E994" s="37"/>
      <c r="F994" s="37"/>
      <c r="G994" s="37"/>
      <c r="H994" s="37" t="s">
        <v>5769</v>
      </c>
      <c r="I994" s="37" t="s">
        <v>1338</v>
      </c>
      <c r="J994" s="37" t="s">
        <v>111</v>
      </c>
      <c r="K994" s="34"/>
      <c r="L994" s="38" t="s">
        <v>5770</v>
      </c>
      <c r="M994" s="37" t="s">
        <v>141</v>
      </c>
      <c r="N994" s="37" t="s">
        <v>146</v>
      </c>
      <c r="O994" s="39" t="s">
        <v>5771</v>
      </c>
      <c r="P994" s="4" t="s">
        <v>153</v>
      </c>
      <c r="Q994" s="37" t="s">
        <v>5772</v>
      </c>
      <c r="R994" s="40">
        <v>1450</v>
      </c>
      <c r="S994" s="40" t="s">
        <v>3408</v>
      </c>
      <c r="T994" s="4" t="s">
        <v>178</v>
      </c>
      <c r="U994" s="37" t="s">
        <v>3656</v>
      </c>
      <c r="W994" s="37" t="s">
        <v>3656</v>
      </c>
      <c r="X994" s="37">
        <v>39</v>
      </c>
      <c r="Y994" s="37" t="s">
        <v>3900</v>
      </c>
      <c r="Z994" s="37">
        <v>19</v>
      </c>
      <c r="AA994" s="34" t="s">
        <v>141</v>
      </c>
      <c r="AB994" s="37">
        <v>64000</v>
      </c>
      <c r="AC994" s="34"/>
      <c r="AD994" s="34"/>
      <c r="AE994" s="34"/>
      <c r="AG994" s="37" t="s">
        <v>5773</v>
      </c>
      <c r="AH994" s="37" t="s">
        <v>5774</v>
      </c>
      <c r="AI994" s="37" t="s">
        <v>3568</v>
      </c>
      <c r="AJ994" s="41">
        <v>8181729976</v>
      </c>
      <c r="AK994" s="42" t="s">
        <v>5775</v>
      </c>
      <c r="AL994" s="37" t="s">
        <v>4821</v>
      </c>
      <c r="AN994">
        <v>8181729976</v>
      </c>
      <c r="AO994" s="42" t="s">
        <v>5775</v>
      </c>
      <c r="AP994" s="4" t="s">
        <v>5852</v>
      </c>
      <c r="AR994" s="34" t="s">
        <v>5647</v>
      </c>
      <c r="AS994" s="35">
        <v>44985</v>
      </c>
      <c r="AT994" s="35">
        <v>44985</v>
      </c>
      <c r="AU994" s="4" t="s">
        <v>5704</v>
      </c>
    </row>
    <row r="995" spans="1:47" ht="57.6" x14ac:dyDescent="0.3">
      <c r="A995" s="34">
        <v>2023</v>
      </c>
      <c r="B995" s="63">
        <v>44958</v>
      </c>
      <c r="C995" s="63">
        <v>44985</v>
      </c>
      <c r="D995" s="56" t="s">
        <v>110</v>
      </c>
      <c r="E995" s="37"/>
      <c r="F995" s="37"/>
      <c r="G995" s="37"/>
      <c r="H995" s="37" t="s">
        <v>5776</v>
      </c>
      <c r="I995" s="37" t="s">
        <v>1338</v>
      </c>
      <c r="J995" s="37" t="s">
        <v>111</v>
      </c>
      <c r="K995" s="34"/>
      <c r="L995" s="38" t="s">
        <v>5777</v>
      </c>
      <c r="M995" s="37" t="s">
        <v>141</v>
      </c>
      <c r="N995" s="37" t="s">
        <v>146</v>
      </c>
      <c r="O995" s="43" t="s">
        <v>5571</v>
      </c>
      <c r="P995" s="4" t="s">
        <v>153</v>
      </c>
      <c r="Q995" s="37" t="s">
        <v>5778</v>
      </c>
      <c r="R995" s="40">
        <v>1312</v>
      </c>
      <c r="T995" s="4" t="s">
        <v>178</v>
      </c>
      <c r="U995" s="37" t="s">
        <v>3600</v>
      </c>
      <c r="W995" s="37" t="s">
        <v>3600</v>
      </c>
      <c r="X995" s="37">
        <v>48</v>
      </c>
      <c r="Y995" s="37" t="s">
        <v>2825</v>
      </c>
      <c r="Z995" s="37">
        <v>19</v>
      </c>
      <c r="AA995" s="34" t="s">
        <v>141</v>
      </c>
      <c r="AB995" s="37">
        <v>66257</v>
      </c>
      <c r="AC995" s="34"/>
      <c r="AD995" s="34"/>
      <c r="AE995" s="34"/>
      <c r="AG995" s="37" t="s">
        <v>5779</v>
      </c>
      <c r="AH995" s="37" t="s">
        <v>5579</v>
      </c>
      <c r="AI995" s="37" t="s">
        <v>3974</v>
      </c>
      <c r="AJ995" s="41">
        <v>8180257236</v>
      </c>
      <c r="AL995" s="37" t="s">
        <v>5780</v>
      </c>
      <c r="AN995" s="41">
        <v>8180257236</v>
      </c>
      <c r="AP995" s="4" t="s">
        <v>5852</v>
      </c>
      <c r="AR995" s="34" t="s">
        <v>5647</v>
      </c>
      <c r="AS995" s="35">
        <v>44985</v>
      </c>
      <c r="AT995" s="35">
        <v>44985</v>
      </c>
      <c r="AU995" s="4" t="s">
        <v>5704</v>
      </c>
    </row>
    <row r="996" spans="1:47" ht="201.6" x14ac:dyDescent="0.3">
      <c r="A996" s="34">
        <v>2023</v>
      </c>
      <c r="B996" s="63">
        <v>44958</v>
      </c>
      <c r="C996" s="63">
        <v>44985</v>
      </c>
      <c r="D996" s="56" t="s">
        <v>109</v>
      </c>
      <c r="E996" s="37" t="s">
        <v>5781</v>
      </c>
      <c r="F996" s="37" t="s">
        <v>4132</v>
      </c>
      <c r="G996" s="37" t="s">
        <v>4175</v>
      </c>
      <c r="H996" s="37"/>
      <c r="I996" s="37" t="s">
        <v>1338</v>
      </c>
      <c r="J996" s="37" t="s">
        <v>111</v>
      </c>
      <c r="K996" s="34"/>
      <c r="L996" s="38"/>
      <c r="M996" s="37" t="s">
        <v>141</v>
      </c>
      <c r="N996" s="37" t="s">
        <v>146</v>
      </c>
      <c r="O996" s="39" t="s">
        <v>5782</v>
      </c>
      <c r="P996" s="4" t="s">
        <v>172</v>
      </c>
      <c r="Q996" s="37" t="s">
        <v>2735</v>
      </c>
      <c r="R996" s="40">
        <v>939</v>
      </c>
      <c r="T996" s="4" t="s">
        <v>178</v>
      </c>
      <c r="U996" s="37" t="s">
        <v>3521</v>
      </c>
      <c r="W996" s="37" t="s">
        <v>3521</v>
      </c>
      <c r="X996" s="37">
        <v>18</v>
      </c>
      <c r="Y996" s="37" t="s">
        <v>3538</v>
      </c>
      <c r="Z996" s="37">
        <v>19</v>
      </c>
      <c r="AA996" s="34" t="s">
        <v>141</v>
      </c>
      <c r="AB996" s="37">
        <v>66023</v>
      </c>
      <c r="AC996" s="34"/>
      <c r="AD996" s="34"/>
      <c r="AE996" s="34"/>
      <c r="AG996" s="37"/>
      <c r="AH996" s="37"/>
      <c r="AI996" s="37"/>
      <c r="AJ996" s="41">
        <v>8124391076</v>
      </c>
      <c r="AK996" s="42" t="s">
        <v>5783</v>
      </c>
      <c r="AL996" s="37"/>
      <c r="AN996" s="41">
        <v>8124391076</v>
      </c>
      <c r="AO996" s="42" t="s">
        <v>5783</v>
      </c>
      <c r="AP996" s="4" t="s">
        <v>5852</v>
      </c>
      <c r="AR996" s="34" t="s">
        <v>5647</v>
      </c>
      <c r="AS996" s="35">
        <v>44985</v>
      </c>
      <c r="AT996" s="35">
        <v>44985</v>
      </c>
      <c r="AU996" s="4" t="s">
        <v>5705</v>
      </c>
    </row>
    <row r="997" spans="1:47" ht="57.6" x14ac:dyDescent="0.3">
      <c r="A997" s="34">
        <v>2023</v>
      </c>
      <c r="B997" s="63">
        <v>44958</v>
      </c>
      <c r="C997" s="63">
        <v>44985</v>
      </c>
      <c r="D997" s="56" t="s">
        <v>110</v>
      </c>
      <c r="E997" s="37"/>
      <c r="F997" s="37"/>
      <c r="G997" s="37"/>
      <c r="H997" s="37" t="s">
        <v>5784</v>
      </c>
      <c r="I997" s="37" t="s">
        <v>1337</v>
      </c>
      <c r="J997" s="37" t="s">
        <v>111</v>
      </c>
      <c r="K997" s="34"/>
      <c r="L997" s="38" t="s">
        <v>5785</v>
      </c>
      <c r="M997" s="37" t="s">
        <v>141</v>
      </c>
      <c r="N997" s="37" t="s">
        <v>146</v>
      </c>
      <c r="O997" s="43" t="s">
        <v>5786</v>
      </c>
      <c r="P997" s="4" t="s">
        <v>153</v>
      </c>
      <c r="Q997" s="37" t="s">
        <v>3917</v>
      </c>
      <c r="R997" s="40">
        <v>747</v>
      </c>
      <c r="T997" s="4" t="s">
        <v>178</v>
      </c>
      <c r="U997" s="37" t="s">
        <v>2737</v>
      </c>
      <c r="W997" s="37" t="s">
        <v>2737</v>
      </c>
      <c r="X997" s="37">
        <v>46</v>
      </c>
      <c r="Y997" s="37" t="s">
        <v>3903</v>
      </c>
      <c r="Z997" s="37">
        <v>19</v>
      </c>
      <c r="AA997" s="34" t="s">
        <v>141</v>
      </c>
      <c r="AB997" s="37">
        <v>66450</v>
      </c>
      <c r="AC997" s="34"/>
      <c r="AD997" s="34"/>
      <c r="AE997" s="34"/>
      <c r="AG997" s="37" t="s">
        <v>4555</v>
      </c>
      <c r="AH997" s="37" t="s">
        <v>4522</v>
      </c>
      <c r="AI997" s="37" t="s">
        <v>5758</v>
      </c>
      <c r="AJ997" s="41">
        <v>8123522800</v>
      </c>
      <c r="AK997" s="42" t="s">
        <v>5787</v>
      </c>
      <c r="AL997" s="37" t="s">
        <v>4821</v>
      </c>
      <c r="AN997" s="41">
        <v>8123522800</v>
      </c>
      <c r="AO997" s="42" t="s">
        <v>5787</v>
      </c>
      <c r="AP997" s="4" t="s">
        <v>5852</v>
      </c>
      <c r="AR997" s="34" t="s">
        <v>5647</v>
      </c>
      <c r="AS997" s="35">
        <v>44985</v>
      </c>
      <c r="AT997" s="35">
        <v>44985</v>
      </c>
      <c r="AU997" s="4" t="s">
        <v>5704</v>
      </c>
    </row>
    <row r="998" spans="1:47" ht="201.6" x14ac:dyDescent="0.3">
      <c r="A998" s="34">
        <v>2023</v>
      </c>
      <c r="B998" s="63">
        <v>44958</v>
      </c>
      <c r="C998" s="63">
        <v>44985</v>
      </c>
      <c r="D998" s="59" t="s">
        <v>109</v>
      </c>
      <c r="E998" s="39" t="s">
        <v>5826</v>
      </c>
      <c r="F998" s="39" t="s">
        <v>3965</v>
      </c>
      <c r="G998" s="39" t="s">
        <v>4691</v>
      </c>
      <c r="H998" s="39"/>
      <c r="I998" s="39" t="s">
        <v>1338</v>
      </c>
      <c r="J998" s="39" t="s">
        <v>111</v>
      </c>
      <c r="K998" s="34" t="s">
        <v>5817</v>
      </c>
      <c r="L998" s="43"/>
      <c r="M998" s="39" t="s">
        <v>141</v>
      </c>
      <c r="N998" s="39" t="s">
        <v>146</v>
      </c>
      <c r="O998" s="62" t="s">
        <v>5827</v>
      </c>
      <c r="P998" s="4" t="s">
        <v>153</v>
      </c>
      <c r="Q998" s="39" t="s">
        <v>5828</v>
      </c>
      <c r="R998" s="60">
        <v>516</v>
      </c>
      <c r="T998" s="4" t="s">
        <v>178</v>
      </c>
      <c r="U998" s="39" t="s">
        <v>5829</v>
      </c>
      <c r="W998" s="39" t="s">
        <v>5829</v>
      </c>
      <c r="X998" s="39">
        <v>18</v>
      </c>
      <c r="Y998" s="39" t="s">
        <v>3538</v>
      </c>
      <c r="Z998" s="39">
        <v>19</v>
      </c>
      <c r="AA998" s="34" t="s">
        <v>141</v>
      </c>
      <c r="AB998" s="39">
        <v>66006</v>
      </c>
      <c r="AC998" s="34"/>
      <c r="AD998" s="34"/>
      <c r="AE998" s="34"/>
      <c r="AG998" s="39"/>
      <c r="AH998" s="39"/>
      <c r="AI998" s="39"/>
      <c r="AJ998" s="61">
        <v>8132671572</v>
      </c>
      <c r="AK998" s="42" t="s">
        <v>5830</v>
      </c>
      <c r="AL998" s="39"/>
      <c r="AN998" s="61">
        <v>8132671572</v>
      </c>
      <c r="AO998" s="42" t="s">
        <v>5830</v>
      </c>
      <c r="AP998" s="4" t="s">
        <v>5852</v>
      </c>
      <c r="AR998" s="34" t="s">
        <v>5647</v>
      </c>
      <c r="AS998" s="35">
        <v>44985</v>
      </c>
      <c r="AT998" s="35">
        <v>44985</v>
      </c>
      <c r="AU998" s="4" t="s">
        <v>5705</v>
      </c>
    </row>
    <row r="999" spans="1:47" ht="201.6" x14ac:dyDescent="0.3">
      <c r="A999" s="34">
        <v>2023</v>
      </c>
      <c r="B999" s="63">
        <v>44958</v>
      </c>
      <c r="C999" s="63">
        <v>44985</v>
      </c>
      <c r="D999" s="56" t="s">
        <v>109</v>
      </c>
      <c r="E999" s="37" t="s">
        <v>5788</v>
      </c>
      <c r="F999" s="37" t="s">
        <v>4155</v>
      </c>
      <c r="G999" s="37" t="s">
        <v>3962</v>
      </c>
      <c r="H999" s="37"/>
      <c r="I999" s="37" t="s">
        <v>1338</v>
      </c>
      <c r="J999" s="37" t="s">
        <v>111</v>
      </c>
      <c r="K999" s="34"/>
      <c r="L999" s="38"/>
      <c r="M999" s="37" t="s">
        <v>141</v>
      </c>
      <c r="N999" s="37" t="s">
        <v>146</v>
      </c>
      <c r="O999" s="43" t="s">
        <v>2016</v>
      </c>
      <c r="P999" s="4" t="s">
        <v>153</v>
      </c>
      <c r="Q999" s="37" t="s">
        <v>5789</v>
      </c>
      <c r="R999" s="40">
        <v>206</v>
      </c>
      <c r="T999" s="4" t="s">
        <v>178</v>
      </c>
      <c r="U999" s="37" t="s">
        <v>3643</v>
      </c>
      <c r="W999" s="37" t="s">
        <v>3643</v>
      </c>
      <c r="X999" s="37">
        <v>46</v>
      </c>
      <c r="Y999" s="37" t="s">
        <v>3903</v>
      </c>
      <c r="Z999" s="37">
        <v>19</v>
      </c>
      <c r="AA999" s="34" t="s">
        <v>141</v>
      </c>
      <c r="AB999" s="37">
        <v>66428</v>
      </c>
      <c r="AC999" s="34"/>
      <c r="AD999" s="34"/>
      <c r="AE999" s="34"/>
      <c r="AG999" s="37"/>
      <c r="AH999" s="37"/>
      <c r="AI999" s="37"/>
      <c r="AJ999" s="41">
        <v>8131071235</v>
      </c>
      <c r="AK999" s="42" t="s">
        <v>5790</v>
      </c>
      <c r="AL999" s="57"/>
      <c r="AN999" s="41">
        <v>8131071235</v>
      </c>
      <c r="AO999" s="42" t="s">
        <v>5790</v>
      </c>
      <c r="AP999" s="4" t="s">
        <v>5852</v>
      </c>
      <c r="AR999" s="34" t="s">
        <v>5647</v>
      </c>
      <c r="AS999" s="35">
        <v>44985</v>
      </c>
      <c r="AT999" s="35">
        <v>44985</v>
      </c>
      <c r="AU999" s="4" t="s">
        <v>5705</v>
      </c>
    </row>
    <row r="1000" spans="1:47" ht="57.6" x14ac:dyDescent="0.3">
      <c r="A1000" s="34">
        <v>2023</v>
      </c>
      <c r="B1000" s="63">
        <v>44958</v>
      </c>
      <c r="C1000" s="63">
        <v>44985</v>
      </c>
      <c r="D1000" s="56" t="s">
        <v>110</v>
      </c>
      <c r="E1000" s="37"/>
      <c r="F1000" s="37"/>
      <c r="G1000" s="37"/>
      <c r="H1000" s="37" t="s">
        <v>5791</v>
      </c>
      <c r="I1000" s="37" t="s">
        <v>1339</v>
      </c>
      <c r="J1000" s="37" t="s">
        <v>111</v>
      </c>
      <c r="K1000" s="34"/>
      <c r="L1000" s="38" t="s">
        <v>5792</v>
      </c>
      <c r="M1000" s="37" t="s">
        <v>141</v>
      </c>
      <c r="N1000" s="37" t="s">
        <v>146</v>
      </c>
      <c r="O1000" s="39" t="s">
        <v>5793</v>
      </c>
      <c r="P1000" s="4" t="s">
        <v>161</v>
      </c>
      <c r="Q1000" s="37" t="s">
        <v>3007</v>
      </c>
      <c r="R1000" s="40">
        <v>1302</v>
      </c>
      <c r="S1000" s="40" t="s">
        <v>5794</v>
      </c>
      <c r="T1000" s="4" t="s">
        <v>178</v>
      </c>
      <c r="U1000" s="37" t="s">
        <v>3569</v>
      </c>
      <c r="W1000" s="37" t="s">
        <v>3569</v>
      </c>
      <c r="X1000" s="37">
        <v>39</v>
      </c>
      <c r="Y1000" s="37" t="s">
        <v>3900</v>
      </c>
      <c r="Z1000" s="37">
        <v>19</v>
      </c>
      <c r="AA1000" s="34" t="s">
        <v>141</v>
      </c>
      <c r="AB1000" s="37">
        <v>64630</v>
      </c>
      <c r="AC1000" s="34"/>
      <c r="AD1000" s="34"/>
      <c r="AE1000" s="34"/>
      <c r="AG1000" s="37" t="s">
        <v>3991</v>
      </c>
      <c r="AH1000" s="37" t="s">
        <v>4165</v>
      </c>
      <c r="AI1000" s="37" t="s">
        <v>5795</v>
      </c>
      <c r="AJ1000" s="41">
        <v>8183005347</v>
      </c>
      <c r="AK1000" s="42" t="s">
        <v>5796</v>
      </c>
      <c r="AL1000" s="37" t="s">
        <v>4821</v>
      </c>
      <c r="AM1000" s="37" t="s">
        <v>5425</v>
      </c>
      <c r="AN1000" s="41">
        <v>8183005347</v>
      </c>
      <c r="AO1000" s="42" t="s">
        <v>5796</v>
      </c>
      <c r="AP1000" s="4" t="s">
        <v>5852</v>
      </c>
      <c r="AR1000" s="34" t="s">
        <v>5647</v>
      </c>
      <c r="AS1000" s="35">
        <v>44985</v>
      </c>
      <c r="AT1000" s="35">
        <v>44985</v>
      </c>
      <c r="AU1000" s="4" t="s">
        <v>5704</v>
      </c>
    </row>
    <row r="1001" spans="1:47" ht="57.6" x14ac:dyDescent="0.3">
      <c r="A1001" s="34">
        <v>2023</v>
      </c>
      <c r="B1001" s="63">
        <v>44958</v>
      </c>
      <c r="C1001" s="63">
        <v>44985</v>
      </c>
      <c r="D1001" s="58" t="s">
        <v>110</v>
      </c>
      <c r="E1001" s="37"/>
      <c r="F1001" s="37"/>
      <c r="G1001" s="37"/>
      <c r="H1001" s="37" t="s">
        <v>5797</v>
      </c>
      <c r="I1001" s="37" t="s">
        <v>1339</v>
      </c>
      <c r="J1001" s="37" t="s">
        <v>111</v>
      </c>
      <c r="K1001" s="34"/>
      <c r="L1001" s="38" t="s">
        <v>5798</v>
      </c>
      <c r="M1001" s="37" t="s">
        <v>141</v>
      </c>
      <c r="N1001" s="37" t="s">
        <v>146</v>
      </c>
      <c r="O1001" s="38" t="s">
        <v>2047</v>
      </c>
      <c r="P1001" s="4" t="s">
        <v>153</v>
      </c>
      <c r="Q1001" s="37" t="s">
        <v>3043</v>
      </c>
      <c r="R1001" s="40">
        <v>5225</v>
      </c>
      <c r="T1001" s="4" t="s">
        <v>178</v>
      </c>
      <c r="U1001" s="37" t="s">
        <v>3622</v>
      </c>
      <c r="W1001" s="37" t="s">
        <v>3622</v>
      </c>
      <c r="X1001" s="37">
        <v>39</v>
      </c>
      <c r="Y1001" s="37" t="s">
        <v>3900</v>
      </c>
      <c r="Z1001" s="37">
        <v>19</v>
      </c>
      <c r="AA1001" s="34" t="s">
        <v>141</v>
      </c>
      <c r="AB1001" s="37">
        <v>64920</v>
      </c>
      <c r="AC1001" s="34"/>
      <c r="AD1001" s="34"/>
      <c r="AE1001" s="34"/>
      <c r="AG1001" s="37" t="s">
        <v>5799</v>
      </c>
      <c r="AH1001" s="37" t="s">
        <v>4244</v>
      </c>
      <c r="AI1001" s="37" t="s">
        <v>4156</v>
      </c>
      <c r="AJ1001" s="41">
        <v>8119359909</v>
      </c>
      <c r="AK1001" s="42" t="s">
        <v>5800</v>
      </c>
      <c r="AL1001" s="37" t="s">
        <v>4821</v>
      </c>
      <c r="AN1001" s="41">
        <v>8119359909</v>
      </c>
      <c r="AO1001" s="42" t="s">
        <v>5800</v>
      </c>
      <c r="AP1001" s="4" t="s">
        <v>5852</v>
      </c>
      <c r="AR1001" s="34" t="s">
        <v>5647</v>
      </c>
      <c r="AS1001" s="35">
        <v>44985</v>
      </c>
      <c r="AT1001" s="35">
        <v>44985</v>
      </c>
      <c r="AU1001" s="4" t="s">
        <v>5704</v>
      </c>
    </row>
    <row r="1002" spans="1:47" ht="57.6" x14ac:dyDescent="0.3">
      <c r="A1002" s="34">
        <v>2023</v>
      </c>
      <c r="B1002" s="63">
        <v>44958</v>
      </c>
      <c r="C1002" s="63">
        <v>44985</v>
      </c>
      <c r="D1002" s="58" t="s">
        <v>110</v>
      </c>
      <c r="E1002" s="37"/>
      <c r="F1002" s="37"/>
      <c r="G1002" s="37"/>
      <c r="H1002" s="37" t="s">
        <v>5801</v>
      </c>
      <c r="I1002" s="37" t="s">
        <v>1337</v>
      </c>
      <c r="J1002" s="37" t="s">
        <v>111</v>
      </c>
      <c r="K1002" s="34"/>
      <c r="L1002" s="38" t="s">
        <v>5802</v>
      </c>
      <c r="M1002" s="37" t="s">
        <v>141</v>
      </c>
      <c r="N1002" s="37" t="s">
        <v>146</v>
      </c>
      <c r="O1002" s="38" t="s">
        <v>5803</v>
      </c>
      <c r="P1002" s="4" t="s">
        <v>153</v>
      </c>
      <c r="Q1002" s="37" t="s">
        <v>5804</v>
      </c>
      <c r="R1002" s="40">
        <v>612</v>
      </c>
      <c r="T1002" s="4" t="s">
        <v>178</v>
      </c>
      <c r="U1002" s="37" t="s">
        <v>5805</v>
      </c>
      <c r="W1002" s="37" t="s">
        <v>5806</v>
      </c>
      <c r="X1002" s="37">
        <v>19</v>
      </c>
      <c r="Y1002" s="37" t="s">
        <v>3905</v>
      </c>
      <c r="Z1002" s="37">
        <v>19</v>
      </c>
      <c r="AA1002" s="34" t="s">
        <v>141</v>
      </c>
      <c r="AB1002" s="37">
        <v>66237</v>
      </c>
      <c r="AC1002" s="34"/>
      <c r="AD1002" s="34"/>
      <c r="AE1002" s="34"/>
      <c r="AG1002" s="37" t="s">
        <v>4564</v>
      </c>
      <c r="AH1002" s="37" t="s">
        <v>3952</v>
      </c>
      <c r="AI1002" s="37" t="s">
        <v>3962</v>
      </c>
      <c r="AJ1002" s="41">
        <v>8113597263</v>
      </c>
      <c r="AK1002" s="42" t="s">
        <v>5807</v>
      </c>
      <c r="AL1002" s="37" t="s">
        <v>4821</v>
      </c>
      <c r="AN1002" s="41">
        <v>8113597263</v>
      </c>
      <c r="AO1002" s="42" t="s">
        <v>5807</v>
      </c>
      <c r="AP1002" s="4" t="s">
        <v>5852</v>
      </c>
      <c r="AR1002" s="34" t="s">
        <v>5647</v>
      </c>
      <c r="AS1002" s="35">
        <v>44985</v>
      </c>
      <c r="AT1002" s="35">
        <v>44985</v>
      </c>
      <c r="AU1002" s="4" t="s">
        <v>5704</v>
      </c>
    </row>
    <row r="1003" spans="1:47" ht="57.6" x14ac:dyDescent="0.3">
      <c r="A1003" s="34">
        <v>2023</v>
      </c>
      <c r="B1003" s="63">
        <v>44958</v>
      </c>
      <c r="C1003" s="63">
        <v>44985</v>
      </c>
      <c r="D1003" s="58" t="s">
        <v>110</v>
      </c>
      <c r="E1003" s="37"/>
      <c r="F1003" s="37"/>
      <c r="G1003" s="37"/>
      <c r="H1003" s="37" t="s">
        <v>5808</v>
      </c>
      <c r="I1003" s="37" t="s">
        <v>1339</v>
      </c>
      <c r="J1003" s="37" t="s">
        <v>111</v>
      </c>
      <c r="K1003" s="34"/>
      <c r="L1003" s="38" t="s">
        <v>5809</v>
      </c>
      <c r="M1003" s="37" t="s">
        <v>141</v>
      </c>
      <c r="N1003" s="37" t="s">
        <v>146</v>
      </c>
      <c r="O1003" s="37" t="s">
        <v>5810</v>
      </c>
      <c r="P1003" s="37" t="s">
        <v>161</v>
      </c>
      <c r="Q1003" s="37" t="s">
        <v>5811</v>
      </c>
      <c r="R1003" s="40">
        <v>410</v>
      </c>
      <c r="S1003" s="40" t="s">
        <v>5812</v>
      </c>
      <c r="T1003" s="4" t="s">
        <v>178</v>
      </c>
      <c r="U1003" s="37" t="s">
        <v>5813</v>
      </c>
      <c r="W1003" s="37" t="s">
        <v>5813</v>
      </c>
      <c r="X1003" s="37">
        <v>6</v>
      </c>
      <c r="Y1003" s="37" t="s">
        <v>3902</v>
      </c>
      <c r="Z1003" s="37">
        <v>19</v>
      </c>
      <c r="AA1003" s="34" t="s">
        <v>141</v>
      </c>
      <c r="AB1003" s="37">
        <v>66633</v>
      </c>
      <c r="AC1003" s="34"/>
      <c r="AD1003" s="34"/>
      <c r="AE1003" s="34"/>
      <c r="AG1003" s="37" t="s">
        <v>5814</v>
      </c>
      <c r="AH1003" s="37" t="s">
        <v>4219</v>
      </c>
      <c r="AI1003" s="37" t="s">
        <v>4055</v>
      </c>
      <c r="AJ1003" s="41">
        <v>8183212263</v>
      </c>
      <c r="AK1003" s="42" t="s">
        <v>5815</v>
      </c>
      <c r="AL1003" s="37" t="s">
        <v>4821</v>
      </c>
      <c r="AM1003" s="37" t="s">
        <v>5425</v>
      </c>
      <c r="AN1003" s="41">
        <v>8183212263</v>
      </c>
      <c r="AO1003" s="42" t="s">
        <v>5815</v>
      </c>
      <c r="AP1003" s="4" t="s">
        <v>5852</v>
      </c>
      <c r="AR1003" s="34" t="s">
        <v>5647</v>
      </c>
      <c r="AS1003" s="35">
        <v>44985</v>
      </c>
      <c r="AT1003" s="35">
        <v>44985</v>
      </c>
      <c r="AU1003" s="4" t="s">
        <v>5704</v>
      </c>
    </row>
    <row r="1004" spans="1:47" ht="57.6" x14ac:dyDescent="0.3">
      <c r="A1004" s="34">
        <v>2023</v>
      </c>
      <c r="B1004" s="63">
        <v>44958</v>
      </c>
      <c r="C1004" s="63">
        <v>44985</v>
      </c>
      <c r="D1004" s="59" t="s">
        <v>110</v>
      </c>
      <c r="E1004" s="39"/>
      <c r="F1004" s="39"/>
      <c r="G1004" s="39"/>
      <c r="H1004" s="39" t="s">
        <v>5816</v>
      </c>
      <c r="I1004" s="39" t="s">
        <v>1337</v>
      </c>
      <c r="J1004" s="39" t="s">
        <v>111</v>
      </c>
      <c r="K1004" s="34"/>
      <c r="L1004" s="43" t="s">
        <v>5818</v>
      </c>
      <c r="M1004" s="39" t="s">
        <v>141</v>
      </c>
      <c r="N1004" s="39" t="s">
        <v>146</v>
      </c>
      <c r="O1004" s="43" t="s">
        <v>5819</v>
      </c>
      <c r="P1004" s="39" t="s">
        <v>160</v>
      </c>
      <c r="Q1004" s="39" t="s">
        <v>5820</v>
      </c>
      <c r="R1004" s="60">
        <v>33</v>
      </c>
      <c r="S1004" s="60" t="s">
        <v>5821</v>
      </c>
      <c r="T1004" s="4" t="s">
        <v>178</v>
      </c>
      <c r="U1004" s="39" t="s">
        <v>5822</v>
      </c>
      <c r="W1004" s="39" t="s">
        <v>5822</v>
      </c>
      <c r="X1004" s="39">
        <v>51</v>
      </c>
      <c r="Y1004" s="39" t="s">
        <v>4506</v>
      </c>
      <c r="Z1004" s="39">
        <v>15</v>
      </c>
      <c r="AA1004" s="34" t="s">
        <v>113</v>
      </c>
      <c r="AB1004" s="39">
        <v>52000</v>
      </c>
      <c r="AC1004" s="34"/>
      <c r="AD1004" s="34"/>
      <c r="AE1004" s="34"/>
      <c r="AG1004" s="39" t="s">
        <v>4477</v>
      </c>
      <c r="AH1004" s="39" t="s">
        <v>5823</v>
      </c>
      <c r="AI1004" s="39" t="s">
        <v>5824</v>
      </c>
      <c r="AJ1004" s="61">
        <v>7223173001</v>
      </c>
      <c r="AK1004" s="48" t="s">
        <v>5825</v>
      </c>
      <c r="AL1004" s="39" t="s">
        <v>4821</v>
      </c>
      <c r="AM1004" s="39" t="s">
        <v>5425</v>
      </c>
      <c r="AN1004" s="61">
        <v>7223173001</v>
      </c>
      <c r="AO1004" s="42" t="s">
        <v>5825</v>
      </c>
      <c r="AP1004" s="4" t="s">
        <v>5852</v>
      </c>
      <c r="AR1004" s="34" t="s">
        <v>5647</v>
      </c>
      <c r="AS1004" s="35">
        <v>44985</v>
      </c>
      <c r="AT1004" s="35">
        <v>44985</v>
      </c>
      <c r="AU1004" s="4" t="s">
        <v>5704</v>
      </c>
    </row>
    <row r="1005" spans="1:47" s="64" customFormat="1" ht="57.6" x14ac:dyDescent="0.3">
      <c r="A1005" s="34">
        <v>2023</v>
      </c>
      <c r="B1005" s="63">
        <v>44958</v>
      </c>
      <c r="C1005" s="63">
        <v>44985</v>
      </c>
      <c r="D1005" s="64" t="s">
        <v>110</v>
      </c>
      <c r="H1005" s="64" t="s">
        <v>5831</v>
      </c>
      <c r="I1005" s="64" t="s">
        <v>1337</v>
      </c>
      <c r="J1005" s="64" t="s">
        <v>111</v>
      </c>
      <c r="L1005" s="64" t="s">
        <v>5832</v>
      </c>
      <c r="M1005" s="64" t="s">
        <v>141</v>
      </c>
      <c r="N1005" s="64" t="s">
        <v>146</v>
      </c>
      <c r="O1005" s="64" t="s">
        <v>5833</v>
      </c>
      <c r="P1005" s="65" t="s">
        <v>153</v>
      </c>
      <c r="Q1005" s="64" t="s">
        <v>5834</v>
      </c>
      <c r="R1005" s="64">
        <v>195</v>
      </c>
      <c r="S1005" s="64">
        <v>810</v>
      </c>
      <c r="T1005" s="4" t="s">
        <v>178</v>
      </c>
      <c r="U1005" s="64" t="s">
        <v>3659</v>
      </c>
      <c r="W1005" s="64" t="s">
        <v>3659</v>
      </c>
      <c r="X1005" s="64">
        <v>19</v>
      </c>
      <c r="Y1005" s="64" t="s">
        <v>3905</v>
      </c>
      <c r="Z1005" s="64">
        <v>19</v>
      </c>
      <c r="AA1005" s="64" t="s">
        <v>141</v>
      </c>
      <c r="AB1005" s="64">
        <v>66269</v>
      </c>
      <c r="AG1005" s="64" t="s">
        <v>4720</v>
      </c>
      <c r="AH1005" s="64" t="s">
        <v>4062</v>
      </c>
      <c r="AI1005" s="64" t="s">
        <v>3962</v>
      </c>
      <c r="AJ1005" s="64">
        <v>8183485137</v>
      </c>
      <c r="AK1005" s="64" t="s">
        <v>5835</v>
      </c>
      <c r="AL1005" s="64" t="s">
        <v>4821</v>
      </c>
      <c r="AM1005" s="64" t="s">
        <v>5425</v>
      </c>
      <c r="AN1005" s="64">
        <v>8183485137</v>
      </c>
      <c r="AO1005" s="64" t="s">
        <v>5835</v>
      </c>
      <c r="AP1005" s="4" t="s">
        <v>5852</v>
      </c>
      <c r="AR1005" s="64" t="s">
        <v>5647</v>
      </c>
      <c r="AS1005" s="35">
        <v>44985</v>
      </c>
      <c r="AT1005" s="35">
        <v>44985</v>
      </c>
      <c r="AU1005" s="4" t="s">
        <v>5704</v>
      </c>
    </row>
    <row r="1006" spans="1:47" ht="201.6" x14ac:dyDescent="0.3">
      <c r="A1006" s="34">
        <v>2023</v>
      </c>
      <c r="B1006" s="63">
        <v>44958</v>
      </c>
      <c r="C1006" s="63">
        <v>44985</v>
      </c>
      <c r="D1006" s="66" t="s">
        <v>109</v>
      </c>
      <c r="E1006" s="39" t="s">
        <v>5836</v>
      </c>
      <c r="F1006" s="39" t="s">
        <v>5837</v>
      </c>
      <c r="G1006" s="39" t="s">
        <v>4685</v>
      </c>
      <c r="H1006" s="39"/>
      <c r="I1006" s="39" t="s">
        <v>1338</v>
      </c>
      <c r="J1006" s="39" t="s">
        <v>111</v>
      </c>
      <c r="K1006" s="34"/>
      <c r="L1006" s="43"/>
      <c r="M1006" s="39" t="s">
        <v>141</v>
      </c>
      <c r="N1006" s="39" t="s">
        <v>146</v>
      </c>
      <c r="O1006" s="67" t="s">
        <v>5838</v>
      </c>
      <c r="P1006" s="39" t="s">
        <v>153</v>
      </c>
      <c r="Q1006" s="39" t="s">
        <v>5839</v>
      </c>
      <c r="R1006" s="60">
        <v>1035</v>
      </c>
      <c r="T1006" s="4" t="s">
        <v>178</v>
      </c>
      <c r="U1006" s="39" t="s">
        <v>5840</v>
      </c>
      <c r="W1006" s="39" t="s">
        <v>5840</v>
      </c>
      <c r="X1006" s="39">
        <v>46</v>
      </c>
      <c r="Y1006" s="39" t="s">
        <v>3903</v>
      </c>
      <c r="Z1006" s="39">
        <v>19</v>
      </c>
      <c r="AA1006" s="34" t="s">
        <v>141</v>
      </c>
      <c r="AB1006" s="39">
        <v>66478</v>
      </c>
      <c r="AC1006" s="34"/>
      <c r="AD1006" s="34"/>
      <c r="AE1006" s="34"/>
      <c r="AG1006" s="39"/>
      <c r="AH1006" s="39"/>
      <c r="AI1006" s="39"/>
      <c r="AJ1006" s="61">
        <v>8123195875</v>
      </c>
      <c r="AK1006" s="42" t="s">
        <v>5841</v>
      </c>
      <c r="AL1006" s="39"/>
      <c r="AN1006" s="61">
        <v>8123195875</v>
      </c>
      <c r="AO1006" s="42" t="s">
        <v>5841</v>
      </c>
      <c r="AP1006" s="4" t="s">
        <v>5852</v>
      </c>
      <c r="AR1006" s="34" t="s">
        <v>5647</v>
      </c>
      <c r="AS1006" s="35">
        <v>44985</v>
      </c>
      <c r="AT1006" s="35">
        <v>44985</v>
      </c>
      <c r="AU1006" s="4" t="s">
        <v>5705</v>
      </c>
    </row>
    <row r="1007" spans="1:47" s="64" customFormat="1" ht="57.6" x14ac:dyDescent="0.3">
      <c r="A1007" s="64">
        <v>2023</v>
      </c>
      <c r="B1007" s="63">
        <v>44958</v>
      </c>
      <c r="C1007" s="63">
        <v>44985</v>
      </c>
      <c r="D1007" s="64" t="s">
        <v>110</v>
      </c>
      <c r="H1007" s="64" t="s">
        <v>5842</v>
      </c>
      <c r="I1007" s="64" t="s">
        <v>1337</v>
      </c>
      <c r="J1007" s="64" t="s">
        <v>111</v>
      </c>
      <c r="K1007" s="64" t="s">
        <v>5817</v>
      </c>
      <c r="L1007" s="64" t="s">
        <v>5843</v>
      </c>
      <c r="M1007" s="64" t="s">
        <v>141</v>
      </c>
      <c r="N1007" s="64" t="s">
        <v>146</v>
      </c>
      <c r="O1007" s="64" t="s">
        <v>2342</v>
      </c>
      <c r="P1007" s="64" t="s">
        <v>153</v>
      </c>
      <c r="Q1007" s="64" t="s">
        <v>5844</v>
      </c>
      <c r="R1007" s="64">
        <v>2228</v>
      </c>
      <c r="T1007" s="4" t="s">
        <v>178</v>
      </c>
      <c r="U1007" s="64" t="s">
        <v>3663</v>
      </c>
      <c r="W1007" s="64" t="s">
        <v>3663</v>
      </c>
      <c r="X1007" s="64">
        <v>39</v>
      </c>
      <c r="Y1007" s="64" t="s">
        <v>3900</v>
      </c>
      <c r="Z1007" s="64">
        <v>19</v>
      </c>
      <c r="AA1007" s="64" t="s">
        <v>141</v>
      </c>
      <c r="AB1007" s="64">
        <v>64060</v>
      </c>
      <c r="AG1007" s="64" t="s">
        <v>4436</v>
      </c>
      <c r="AH1007" s="64" t="s">
        <v>4262</v>
      </c>
      <c r="AI1007" s="64" t="s">
        <v>4034</v>
      </c>
      <c r="AJ1007" s="64">
        <v>8183482090</v>
      </c>
      <c r="AK1007" s="64" t="s">
        <v>5845</v>
      </c>
      <c r="AL1007" s="64" t="s">
        <v>4821</v>
      </c>
      <c r="AM1007" s="64" t="s">
        <v>5425</v>
      </c>
      <c r="AN1007" s="64">
        <v>8183482090</v>
      </c>
      <c r="AO1007" s="64" t="s">
        <v>5845</v>
      </c>
      <c r="AP1007" s="4" t="s">
        <v>5852</v>
      </c>
      <c r="AR1007" s="64" t="s">
        <v>5647</v>
      </c>
      <c r="AS1007" s="35">
        <v>44985</v>
      </c>
      <c r="AT1007" s="35">
        <v>44985</v>
      </c>
      <c r="AU1007" s="4" t="s">
        <v>5704</v>
      </c>
    </row>
    <row r="1008" spans="1:47" s="64" customFormat="1" ht="57.6" x14ac:dyDescent="0.3">
      <c r="A1008" s="64">
        <v>2023</v>
      </c>
      <c r="B1008" s="63">
        <v>44958</v>
      </c>
      <c r="C1008" s="63">
        <v>44985</v>
      </c>
      <c r="D1008" s="64" t="s">
        <v>110</v>
      </c>
      <c r="H1008" s="64" t="s">
        <v>5846</v>
      </c>
      <c r="I1008" s="64" t="s">
        <v>1338</v>
      </c>
      <c r="J1008" s="64" t="s">
        <v>111</v>
      </c>
      <c r="K1008" s="64" t="s">
        <v>5817</v>
      </c>
      <c r="L1008" s="64" t="s">
        <v>5847</v>
      </c>
      <c r="M1008" s="64" t="s">
        <v>141</v>
      </c>
      <c r="N1008" s="64" t="s">
        <v>146</v>
      </c>
      <c r="O1008" s="64" t="s">
        <v>5848</v>
      </c>
      <c r="P1008" s="64" t="s">
        <v>153</v>
      </c>
      <c r="Q1008" s="64" t="s">
        <v>5849</v>
      </c>
      <c r="R1008" s="64">
        <v>4</v>
      </c>
      <c r="T1008" s="4" t="s">
        <v>178</v>
      </c>
      <c r="U1008" s="64" t="s">
        <v>3589</v>
      </c>
      <c r="W1008" s="64" t="s">
        <v>3589</v>
      </c>
      <c r="X1008" s="64">
        <v>39</v>
      </c>
      <c r="Y1008" s="64" t="s">
        <v>3900</v>
      </c>
      <c r="Z1008" s="64">
        <v>19</v>
      </c>
      <c r="AA1008" s="64" t="s">
        <v>141</v>
      </c>
      <c r="AB1008" s="64">
        <v>64960</v>
      </c>
      <c r="AG1008" s="64" t="s">
        <v>4063</v>
      </c>
      <c r="AH1008" s="64" t="s">
        <v>5850</v>
      </c>
      <c r="AI1008" s="64" t="s">
        <v>3960</v>
      </c>
      <c r="AJ1008" s="64">
        <v>8118703535</v>
      </c>
      <c r="AK1008" s="64" t="s">
        <v>5851</v>
      </c>
      <c r="AL1008" s="64" t="s">
        <v>4821</v>
      </c>
      <c r="AN1008" s="64">
        <v>8118703535</v>
      </c>
      <c r="AO1008" s="64" t="s">
        <v>5851</v>
      </c>
      <c r="AP1008" s="4" t="s">
        <v>5852</v>
      </c>
      <c r="AR1008" s="64" t="s">
        <v>5647</v>
      </c>
      <c r="AS1008" s="35">
        <v>44985</v>
      </c>
      <c r="AT1008" s="35">
        <v>44985</v>
      </c>
      <c r="AU1008" s="4" t="s">
        <v>5704</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971:P999 P1005" xr:uid="{00000000-0002-0000-0000-000003000000}">
      <formula1>Hidden_616</formula1>
    </dataValidation>
    <dataValidation type="list" allowBlank="1" showErrorMessage="1" sqref="T8:T201 T972:T1008"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 ref="AK987" r:id="rId253" xr:uid="{00000000-0004-0000-0000-000003010000}"/>
    <hyperlink ref="AO987" r:id="rId254" xr:uid="{00000000-0004-0000-0000-000004010000}"/>
    <hyperlink ref="AK988" r:id="rId255" xr:uid="{00000000-0004-0000-0000-000005010000}"/>
    <hyperlink ref="AO988" r:id="rId256" xr:uid="{00000000-0004-0000-0000-000006010000}"/>
    <hyperlink ref="AK989" r:id="rId257" xr:uid="{00000000-0004-0000-0000-000007010000}"/>
    <hyperlink ref="AO989" r:id="rId258" xr:uid="{00000000-0004-0000-0000-000008010000}"/>
    <hyperlink ref="AK990" r:id="rId259" xr:uid="{00000000-0004-0000-0000-000009010000}"/>
    <hyperlink ref="AO990" r:id="rId260" xr:uid="{00000000-0004-0000-0000-00000A010000}"/>
    <hyperlink ref="AK991" r:id="rId261" xr:uid="{00000000-0004-0000-0000-00000B010000}"/>
    <hyperlink ref="AO991" r:id="rId262" xr:uid="{00000000-0004-0000-0000-00000C010000}"/>
    <hyperlink ref="AK992" r:id="rId263" xr:uid="{00000000-0004-0000-0000-00000D010000}"/>
    <hyperlink ref="AO992" r:id="rId264" xr:uid="{00000000-0004-0000-0000-00000E010000}"/>
    <hyperlink ref="AK993" r:id="rId265" xr:uid="{00000000-0004-0000-0000-00000F010000}"/>
    <hyperlink ref="AO993" r:id="rId266" xr:uid="{00000000-0004-0000-0000-000010010000}"/>
    <hyperlink ref="AK994" r:id="rId267" xr:uid="{00000000-0004-0000-0000-000011010000}"/>
    <hyperlink ref="AO994" r:id="rId268" xr:uid="{00000000-0004-0000-0000-000012010000}"/>
    <hyperlink ref="AO996" r:id="rId269" xr:uid="{00000000-0004-0000-0000-000013010000}"/>
    <hyperlink ref="AK996" r:id="rId270" xr:uid="{00000000-0004-0000-0000-000014010000}"/>
    <hyperlink ref="AK997" r:id="rId271" xr:uid="{00000000-0004-0000-0000-000015010000}"/>
    <hyperlink ref="AO997" r:id="rId272" xr:uid="{00000000-0004-0000-0000-000016010000}"/>
    <hyperlink ref="AK999" r:id="rId273" xr:uid="{00000000-0004-0000-0000-000017010000}"/>
    <hyperlink ref="AO999" r:id="rId274" xr:uid="{00000000-0004-0000-0000-000018010000}"/>
    <hyperlink ref="AK1000" r:id="rId275" xr:uid="{00000000-0004-0000-0000-000019010000}"/>
    <hyperlink ref="AO1000" r:id="rId276" xr:uid="{00000000-0004-0000-0000-00001A010000}"/>
    <hyperlink ref="AK1001" r:id="rId277" xr:uid="{00000000-0004-0000-0000-00001B010000}"/>
    <hyperlink ref="AO1001" r:id="rId278" xr:uid="{00000000-0004-0000-0000-00001C010000}"/>
    <hyperlink ref="AK1002" r:id="rId279" xr:uid="{00000000-0004-0000-0000-00001D010000}"/>
    <hyperlink ref="AO1002" r:id="rId280" xr:uid="{00000000-0004-0000-0000-00001E010000}"/>
    <hyperlink ref="AK1003" r:id="rId281" xr:uid="{00000000-0004-0000-0000-00001F010000}"/>
    <hyperlink ref="AO1003" r:id="rId282" xr:uid="{00000000-0004-0000-0000-000020010000}"/>
    <hyperlink ref="AK1004" r:id="rId283" xr:uid="{00000000-0004-0000-0000-000021010000}"/>
    <hyperlink ref="AO1004" r:id="rId284" xr:uid="{00000000-0004-0000-0000-000022010000}"/>
    <hyperlink ref="AK998" r:id="rId285" xr:uid="{00000000-0004-0000-0000-000023010000}"/>
    <hyperlink ref="AO998" r:id="rId286" xr:uid="{00000000-0004-0000-0000-000024010000}"/>
    <hyperlink ref="AK1006" r:id="rId287" xr:uid="{00000000-0004-0000-0000-000025010000}"/>
    <hyperlink ref="AO1006" r:id="rId288" xr:uid="{00000000-0004-0000-0000-000026010000}"/>
  </hyperlinks>
  <pageMargins left="0.7" right="0.7" top="0.75" bottom="0.75" header="0.3" footer="0.3"/>
  <pageSetup orientation="portrait" r:id="rId2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2023-07-07T22:46:59Z</dcterms:modified>
</cp:coreProperties>
</file>